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e671834\Documents\"/>
    </mc:Choice>
  </mc:AlternateContent>
  <xr:revisionPtr revIDLastSave="0" documentId="8_{CB866539-2636-4F12-A1AD-3F791CDAABAE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Sheet1!$A$1:$H$1146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7" i="1"/>
  <c r="H868" i="1"/>
  <c r="H870" i="1"/>
  <c r="H871" i="1"/>
  <c r="H872" i="1"/>
  <c r="H873" i="1"/>
  <c r="H874" i="1"/>
  <c r="H875" i="1"/>
  <c r="H876" i="1"/>
  <c r="H877" i="1"/>
  <c r="H878" i="1"/>
  <c r="H879" i="1"/>
  <c r="H880" i="1"/>
  <c r="H882" i="1"/>
  <c r="H883" i="1"/>
  <c r="H884" i="1"/>
  <c r="H885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4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7" i="1"/>
  <c r="G868" i="1"/>
  <c r="G870" i="1"/>
  <c r="G871" i="1"/>
  <c r="G872" i="1"/>
  <c r="G873" i="1"/>
  <c r="G874" i="1"/>
  <c r="G875" i="1"/>
  <c r="G876" i="1"/>
  <c r="G877" i="1"/>
  <c r="G878" i="1"/>
  <c r="G879" i="1"/>
  <c r="G880" i="1"/>
  <c r="G882" i="1"/>
  <c r="G883" i="1"/>
  <c r="G884" i="1"/>
  <c r="G885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4" i="1"/>
  <c r="G2" i="1"/>
</calcChain>
</file>

<file path=xl/sharedStrings.xml><?xml version="1.0" encoding="utf-8"?>
<sst xmlns="http://schemas.openxmlformats.org/spreadsheetml/2006/main" count="5733" uniqueCount="2280">
  <si>
    <t>Store #</t>
  </si>
  <si>
    <t>County</t>
  </si>
  <si>
    <t>Address</t>
  </si>
  <si>
    <t>City</t>
  </si>
  <si>
    <t>State</t>
  </si>
  <si>
    <t>Zip</t>
  </si>
  <si>
    <t>TULARE,CA</t>
  </si>
  <si>
    <t>800 N. WESTWOOD ST.</t>
  </si>
  <si>
    <t>PORTERVILLE</t>
  </si>
  <si>
    <t>CA</t>
  </si>
  <si>
    <t>93257</t>
  </si>
  <si>
    <t>SACRAMENTO,CA</t>
  </si>
  <si>
    <t>8400 BRADSHAW RD..</t>
  </si>
  <si>
    <t>ELK GROVE</t>
  </si>
  <si>
    <t>95624</t>
  </si>
  <si>
    <t>ALAMEDA,CA</t>
  </si>
  <si>
    <t>2000 DRISCOLL RD</t>
  </si>
  <si>
    <t>FREMONT</t>
  </si>
  <si>
    <t>94539</t>
  </si>
  <si>
    <t>SONOMA,CA</t>
  </si>
  <si>
    <t>1111 S CLOVERDALE BLVD</t>
  </si>
  <si>
    <t>CLOVERDALE</t>
  </si>
  <si>
    <t>95425</t>
  </si>
  <si>
    <t>ORANGE,CA</t>
  </si>
  <si>
    <t>3949 PORTOLA PKWY.</t>
  </si>
  <si>
    <t>IRVINE</t>
  </si>
  <si>
    <t>92602</t>
  </si>
  <si>
    <t>14869 E 14TH ST</t>
  </si>
  <si>
    <t>SAN LEANDRO</t>
  </si>
  <si>
    <t>94578</t>
  </si>
  <si>
    <t>SANTA CLARA,CA</t>
  </si>
  <si>
    <t>4110 N. 1ST  STREET</t>
  </si>
  <si>
    <t>SAN JOSE</t>
  </si>
  <si>
    <t>95134</t>
  </si>
  <si>
    <t>SAN MATEO,CA</t>
  </si>
  <si>
    <t>1324 SAN CARLOS AVE</t>
  </si>
  <si>
    <t>SAN CARLOS</t>
  </si>
  <si>
    <t>94070</t>
  </si>
  <si>
    <t>22501 FOOTHILL BLVD</t>
  </si>
  <si>
    <t>HAYWARD</t>
  </si>
  <si>
    <t>94541</t>
  </si>
  <si>
    <t>155 5TH ST., SUITE 175</t>
  </si>
  <si>
    <t>HUNTINGTON BEACH</t>
  </si>
  <si>
    <t>92648</t>
  </si>
  <si>
    <t>2175 E. BARDSLEY AVE.</t>
  </si>
  <si>
    <t>TULARE</t>
  </si>
  <si>
    <t>93274</t>
  </si>
  <si>
    <t>455 CENTER ST</t>
  </si>
  <si>
    <t>HEALDSBURG</t>
  </si>
  <si>
    <t>95448</t>
  </si>
  <si>
    <t>LOS ANGELES,CA</t>
  </si>
  <si>
    <t>25829 NARBONNE AVE.</t>
  </si>
  <si>
    <t>LOMITA</t>
  </si>
  <si>
    <t>90717</t>
  </si>
  <si>
    <t>3236 LAKESHORE AVE</t>
  </si>
  <si>
    <t>OAKLAND</t>
  </si>
  <si>
    <t>94610</t>
  </si>
  <si>
    <t>MONTEREY,CA</t>
  </si>
  <si>
    <t>662 E BORONDA RD</t>
  </si>
  <si>
    <t>SALINAS</t>
  </si>
  <si>
    <t>93906</t>
  </si>
  <si>
    <t>STANISLAUS,CA</t>
  </si>
  <si>
    <t>2020 W. BRIGGSMORE AVE.</t>
  </si>
  <si>
    <t>MODESTO</t>
  </si>
  <si>
    <t>95350</t>
  </si>
  <si>
    <t>MARIN,CA</t>
  </si>
  <si>
    <t>1599 TIBURON BLVD</t>
  </si>
  <si>
    <t>TIBURON</t>
  </si>
  <si>
    <t>94920</t>
  </si>
  <si>
    <t>RIVERSIDE,CA</t>
  </si>
  <si>
    <t>68-010 VISTA CHINO</t>
  </si>
  <si>
    <t>CATHEDRAL CITY</t>
  </si>
  <si>
    <t>92234</t>
  </si>
  <si>
    <t>4744 LANKERSHIM BLVD.</t>
  </si>
  <si>
    <t>NORTH HOLLYWOOD</t>
  </si>
  <si>
    <t>91602</t>
  </si>
  <si>
    <t>846 W. AVENUE K</t>
  </si>
  <si>
    <t>LANCASTER</t>
  </si>
  <si>
    <t>93534</t>
  </si>
  <si>
    <t>25511 MUIRLANDS BLVD.</t>
  </si>
  <si>
    <t>MISSION VIEJO</t>
  </si>
  <si>
    <t>92691</t>
  </si>
  <si>
    <t>3883 E. FOOTHILL BLVD (NWC)</t>
  </si>
  <si>
    <t>PASADENA</t>
  </si>
  <si>
    <t>91107</t>
  </si>
  <si>
    <t>NAPA,CA</t>
  </si>
  <si>
    <t>675 TRANCAS ST</t>
  </si>
  <si>
    <t>NAPA</t>
  </si>
  <si>
    <t>94558</t>
  </si>
  <si>
    <t>5040 LAGUNA BLVD</t>
  </si>
  <si>
    <t>95758</t>
  </si>
  <si>
    <t>SAN FRANCISCO,CA</t>
  </si>
  <si>
    <t>701 PORTOLA DR.</t>
  </si>
  <si>
    <t>SAN FRANCISCO</t>
  </si>
  <si>
    <t>94127</t>
  </si>
  <si>
    <t>42150 A JACKSON ST.</t>
  </si>
  <si>
    <t>INDIO</t>
  </si>
  <si>
    <t>92203</t>
  </si>
  <si>
    <t>8585 ELK GROVE BLVD</t>
  </si>
  <si>
    <t>19701 VANOWEN ST.</t>
  </si>
  <si>
    <t>WINNETKA</t>
  </si>
  <si>
    <t>91306</t>
  </si>
  <si>
    <t>1587 W EL CAMINO AVE</t>
  </si>
  <si>
    <t>SACRAMENTO</t>
  </si>
  <si>
    <t>95833</t>
  </si>
  <si>
    <t>821 THE ALAMEDA</t>
  </si>
  <si>
    <t>95126</t>
  </si>
  <si>
    <t>3335 S. FIGUEROA ST., UNIT Q</t>
  </si>
  <si>
    <t>LOS ANGELES</t>
  </si>
  <si>
    <t>90007</t>
  </si>
  <si>
    <t>1102 N.  DEMAREE ST.</t>
  </si>
  <si>
    <t>VISALIA</t>
  </si>
  <si>
    <t>93291</t>
  </si>
  <si>
    <t>PLACER,CA</t>
  </si>
  <si>
    <t>4785 GRANITE DR</t>
  </si>
  <si>
    <t>ROCKLIN</t>
  </si>
  <si>
    <t>95677</t>
  </si>
  <si>
    <t>KERN,CA</t>
  </si>
  <si>
    <t>6500 S. UNION AVE.</t>
  </si>
  <si>
    <t>BAKERSFIELD</t>
  </si>
  <si>
    <t>93307</t>
  </si>
  <si>
    <t>731 MARKET ST.</t>
  </si>
  <si>
    <t>94103</t>
  </si>
  <si>
    <t>BUTTE,CA</t>
  </si>
  <si>
    <t>1120 FOREST AVE.</t>
  </si>
  <si>
    <t>CHICO</t>
  </si>
  <si>
    <t>95928</t>
  </si>
  <si>
    <t>53 E. OLIVE AVE.</t>
  </si>
  <si>
    <t>16461 VENTURA BLVD.</t>
  </si>
  <si>
    <t>ENCINO</t>
  </si>
  <si>
    <t>91436</t>
  </si>
  <si>
    <t>3100 GEER RD.</t>
  </si>
  <si>
    <t>TURLOCK</t>
  </si>
  <si>
    <t>95382</t>
  </si>
  <si>
    <t>EL DORADO,CA</t>
  </si>
  <si>
    <t>3500 PALMER DR</t>
  </si>
  <si>
    <t>CAMERON PARK</t>
  </si>
  <si>
    <t>95682</t>
  </si>
  <si>
    <t>SAN DIEGO,CA</t>
  </si>
  <si>
    <t>1063 C ST</t>
  </si>
  <si>
    <t>GALT</t>
  </si>
  <si>
    <t>95632</t>
  </si>
  <si>
    <t>7201 REGIONAL ST</t>
  </si>
  <si>
    <t>DUBLIN</t>
  </si>
  <si>
    <t>94568</t>
  </si>
  <si>
    <t>1385 TAVERN RD</t>
  </si>
  <si>
    <t>ALPINE</t>
  </si>
  <si>
    <t>91901</t>
  </si>
  <si>
    <t>2300 SHATTUCK AVE</t>
  </si>
  <si>
    <t>BERKELEY</t>
  </si>
  <si>
    <t>94704</t>
  </si>
  <si>
    <t>1097 LEIGH AVE</t>
  </si>
  <si>
    <t>FRESNO,CA</t>
  </si>
  <si>
    <t>110 E STETSON AVE</t>
  </si>
  <si>
    <t>HEMET</t>
  </si>
  <si>
    <t>92543</t>
  </si>
  <si>
    <t>333 ACADEMY AVE</t>
  </si>
  <si>
    <t>SANGER</t>
  </si>
  <si>
    <t>93657</t>
  </si>
  <si>
    <t>SANTA CRUZ,CA</t>
  </si>
  <si>
    <t>1966 MAIN ST</t>
  </si>
  <si>
    <t>WATSONVILLE</t>
  </si>
  <si>
    <t>95076</t>
  </si>
  <si>
    <t>268 RESERVATION RD</t>
  </si>
  <si>
    <t>MARINA</t>
  </si>
  <si>
    <t>93933</t>
  </si>
  <si>
    <t>17579 VIERRA CANYON RD</t>
  </si>
  <si>
    <t>93907</t>
  </si>
  <si>
    <t>CONTRA COSTA,CA</t>
  </si>
  <si>
    <t>10650 SAN PABLO AVE</t>
  </si>
  <si>
    <t>EL CERRITO</t>
  </si>
  <si>
    <t>94530</t>
  </si>
  <si>
    <t>38012 47TH STREET EAST</t>
  </si>
  <si>
    <t>PALMDALE</t>
  </si>
  <si>
    <t>93552</t>
  </si>
  <si>
    <t>2293 H DELA ROSA SR ST</t>
  </si>
  <si>
    <t>SOLEDAD</t>
  </si>
  <si>
    <t>93960</t>
  </si>
  <si>
    <t>30261 GOLDEN LANTERN</t>
  </si>
  <si>
    <t>LAGUNA NIGUEL</t>
  </si>
  <si>
    <t>92677</t>
  </si>
  <si>
    <t>26180 IRIS AVE</t>
  </si>
  <si>
    <t>MORENO VALLEY</t>
  </si>
  <si>
    <t>92555</t>
  </si>
  <si>
    <t>3475 MCKEE RD</t>
  </si>
  <si>
    <t>95127</t>
  </si>
  <si>
    <t>8351 ELK GROVE FLORIN RD</t>
  </si>
  <si>
    <t>95829</t>
  </si>
  <si>
    <t>VENTURA,CA</t>
  </si>
  <si>
    <t>10776 WESTVIEW PKWY</t>
  </si>
  <si>
    <t>SAN DIEGO</t>
  </si>
  <si>
    <t>92126</t>
  </si>
  <si>
    <t>451 S REINO RD</t>
  </si>
  <si>
    <t>NEWBURY PARK</t>
  </si>
  <si>
    <t>91320</t>
  </si>
  <si>
    <t>SOLANO,CA</t>
  </si>
  <si>
    <t>5059 BUSINESS CENTER DR</t>
  </si>
  <si>
    <t>FAIRFIELD</t>
  </si>
  <si>
    <t>94534</t>
  </si>
  <si>
    <t>801 OAKDALE RD STE F</t>
  </si>
  <si>
    <t>95355</t>
  </si>
  <si>
    <t>2151 MEEKER AVE</t>
  </si>
  <si>
    <t>RICHMOND</t>
  </si>
  <si>
    <t>94804</t>
  </si>
  <si>
    <t>2224 PATTERSON RD</t>
  </si>
  <si>
    <t>RIVERBANK</t>
  </si>
  <si>
    <t>95367</t>
  </si>
  <si>
    <t>MERCED,CA</t>
  </si>
  <si>
    <t>1651 BELLEVUE RD</t>
  </si>
  <si>
    <t>ATWATER</t>
  </si>
  <si>
    <t>95301</t>
  </si>
  <si>
    <t>SANTA BARBARA,CA</t>
  </si>
  <si>
    <t>733 E MAIN ST</t>
  </si>
  <si>
    <t>SANTA MARIA</t>
  </si>
  <si>
    <t>93454</t>
  </si>
  <si>
    <t>44-075 JEFFERSON ST.</t>
  </si>
  <si>
    <t>LA QUINTA</t>
  </si>
  <si>
    <t>92253</t>
  </si>
  <si>
    <t>21590 EAST VALLEY BLVD.</t>
  </si>
  <si>
    <t>INDUSTRY</t>
  </si>
  <si>
    <t>91789</t>
  </si>
  <si>
    <t>303 S. LA BREA AVE</t>
  </si>
  <si>
    <t>90036</t>
  </si>
  <si>
    <t>1030 PLEASANT GROVE BLVD</t>
  </si>
  <si>
    <t>ROSEVILLE</t>
  </si>
  <si>
    <t>95678</t>
  </si>
  <si>
    <t>3202 WILSHIRE BLVD</t>
  </si>
  <si>
    <t>SANTA MONICA</t>
  </si>
  <si>
    <t>90403</t>
  </si>
  <si>
    <t>SAN JOAQUIN,CA</t>
  </si>
  <si>
    <t>1885 W 11TH ST</t>
  </si>
  <si>
    <t>TRACY</t>
  </si>
  <si>
    <t>95376</t>
  </si>
  <si>
    <t>4400 LATROBE RD.</t>
  </si>
  <si>
    <t>EL DORADO HILLS</t>
  </si>
  <si>
    <t>95762</t>
  </si>
  <si>
    <t>SHASTA,CA</t>
  </si>
  <si>
    <t>1060 E CYPRESS AVE</t>
  </si>
  <si>
    <t>REDDING</t>
  </si>
  <si>
    <t>96002</t>
  </si>
  <si>
    <t>11655 DUENDA RD</t>
  </si>
  <si>
    <t>92127</t>
  </si>
  <si>
    <t>2133 SHAW AVE</t>
  </si>
  <si>
    <t>CLOVIS</t>
  </si>
  <si>
    <t>93611</t>
  </si>
  <si>
    <t>MENDOCINO,CA</t>
  </si>
  <si>
    <t>TEHAMA,CA</t>
  </si>
  <si>
    <t>HUMBOLDT,CA</t>
  </si>
  <si>
    <t>650 N BELLFLOWER BLVD</t>
  </si>
  <si>
    <t>LONG BEACH</t>
  </si>
  <si>
    <t>90814</t>
  </si>
  <si>
    <t>150 S MAIN ST</t>
  </si>
  <si>
    <t>FORT BRAGG</t>
  </si>
  <si>
    <t>95437</t>
  </si>
  <si>
    <t>60 N MOORPARK RD</t>
  </si>
  <si>
    <t>THOUSAND OAKS</t>
  </si>
  <si>
    <t>91360</t>
  </si>
  <si>
    <t>855 EL CAMINO REAL</t>
  </si>
  <si>
    <t>PALO ALTO</t>
  </si>
  <si>
    <t>94301</t>
  </si>
  <si>
    <t>455 S. MAIN ST.</t>
  </si>
  <si>
    <t>RED BLUFF</t>
  </si>
  <si>
    <t>96080</t>
  </si>
  <si>
    <t>1496 POLLARD RD</t>
  </si>
  <si>
    <t>LOS GATOS</t>
  </si>
  <si>
    <t>95032</t>
  </si>
  <si>
    <t>800 W HARRIS ST STE 20</t>
  </si>
  <si>
    <t>EUREKA</t>
  </si>
  <si>
    <t>95503</t>
  </si>
  <si>
    <t>1107 N WILLOW AVE</t>
  </si>
  <si>
    <t>NEVADA,CA</t>
  </si>
  <si>
    <t>8915 TOWNE CENTRE DR</t>
  </si>
  <si>
    <t>92122</t>
  </si>
  <si>
    <t>5039 FOLSOM BLVD</t>
  </si>
  <si>
    <t>95819</t>
  </si>
  <si>
    <t>1520 E F ST</t>
  </si>
  <si>
    <t>OAKDALE</t>
  </si>
  <si>
    <t>95361</t>
  </si>
  <si>
    <t>1701 K ST</t>
  </si>
  <si>
    <t>95811</t>
  </si>
  <si>
    <t>10045 COMBIE RD</t>
  </si>
  <si>
    <t>AUBURN</t>
  </si>
  <si>
    <t>95602</t>
  </si>
  <si>
    <t>2790 E BIDWELL ST</t>
  </si>
  <si>
    <t>FOLSOM</t>
  </si>
  <si>
    <t>95630</t>
  </si>
  <si>
    <t>305 S HIGHWAY 101</t>
  </si>
  <si>
    <t>SOLANA BEACH</t>
  </si>
  <si>
    <t>92075</t>
  </si>
  <si>
    <t>783 RIO DEL MAR BLVD STE 3</t>
  </si>
  <si>
    <t>APTOS</t>
  </si>
  <si>
    <t>95003</t>
  </si>
  <si>
    <t>816 E. MAIN STREET</t>
  </si>
  <si>
    <t>ALHAMBRA</t>
  </si>
  <si>
    <t>91801</t>
  </si>
  <si>
    <t>8400 FIRESTONE BLVD.</t>
  </si>
  <si>
    <t>DOWNEY</t>
  </si>
  <si>
    <t>90241</t>
  </si>
  <si>
    <t>5837 S. CENTRAL AVE.</t>
  </si>
  <si>
    <t>90001</t>
  </si>
  <si>
    <t>3401 KATELLA AVE</t>
  </si>
  <si>
    <t>LOS ALAMITOS</t>
  </si>
  <si>
    <t>90720</t>
  </si>
  <si>
    <t>858 N. SUNSET AVE.</t>
  </si>
  <si>
    <t>LA PUENTE</t>
  </si>
  <si>
    <t>91744</t>
  </si>
  <si>
    <t>SAN BERNARDINO,CA</t>
  </si>
  <si>
    <t>14426 PALMDALE RD.</t>
  </si>
  <si>
    <t>VICTORVILLE</t>
  </si>
  <si>
    <t>92392</t>
  </si>
  <si>
    <t>2050 CLUB CENTER DR</t>
  </si>
  <si>
    <t>95835</t>
  </si>
  <si>
    <t>11300 MING AVE</t>
  </si>
  <si>
    <t>93311</t>
  </si>
  <si>
    <t>3171 BALFOUR RD</t>
  </si>
  <si>
    <t>BRENTWOOD</t>
  </si>
  <si>
    <t>94513</t>
  </si>
  <si>
    <t>12058 PALMDALE RD</t>
  </si>
  <si>
    <t>ADELANTO</t>
  </si>
  <si>
    <t>92301</t>
  </si>
  <si>
    <t>4028 LONE TREE WAY</t>
  </si>
  <si>
    <t>ANTIOCH</t>
  </si>
  <si>
    <t>94531</t>
  </si>
  <si>
    <t>14967 W. WHITESBRIDGE AVE.</t>
  </si>
  <si>
    <t>KERMAN</t>
  </si>
  <si>
    <t>93630</t>
  </si>
  <si>
    <t>5176 E. WHITTIER BLVD.</t>
  </si>
  <si>
    <t>90022</t>
  </si>
  <si>
    <t>590 W PUTNAM AVE</t>
  </si>
  <si>
    <t>377 32ND AVE.</t>
  </si>
  <si>
    <t>94121</t>
  </si>
  <si>
    <t>6405 DAY ST</t>
  </si>
  <si>
    <t>RIVERSIDE</t>
  </si>
  <si>
    <t>92507</t>
  </si>
  <si>
    <t>510 C STREET</t>
  </si>
  <si>
    <t>92101</t>
  </si>
  <si>
    <t>1101 MARKET ST.</t>
  </si>
  <si>
    <t>7117 BROCKTON AVE</t>
  </si>
  <si>
    <t>92506</t>
  </si>
  <si>
    <t>2 W FERN AVE</t>
  </si>
  <si>
    <t>REDLANDS</t>
  </si>
  <si>
    <t>92373</t>
  </si>
  <si>
    <t>10945 VICTORY BOULEVARD</t>
  </si>
  <si>
    <t>91606</t>
  </si>
  <si>
    <t>120 E. BONITA AVENUE</t>
  </si>
  <si>
    <t>SAN DIMAS</t>
  </si>
  <si>
    <t>91773</t>
  </si>
  <si>
    <t>15232 SHERMAN WAY</t>
  </si>
  <si>
    <t>VAN NUYS</t>
  </si>
  <si>
    <t>91405</t>
  </si>
  <si>
    <t>3301 ZINFANDEL DR.</t>
  </si>
  <si>
    <t>RANCHO CORDOVA</t>
  </si>
  <si>
    <t>95670</t>
  </si>
  <si>
    <t>909 GRAND ST.</t>
  </si>
  <si>
    <t>SAN RAFAEL</t>
  </si>
  <si>
    <t>94901</t>
  </si>
  <si>
    <t>23806 MAIN STREET</t>
  </si>
  <si>
    <t>CARSON</t>
  </si>
  <si>
    <t>90745</t>
  </si>
  <si>
    <t>4909 PARAMOUNT BLVD.</t>
  </si>
  <si>
    <t>LAKEWOOD</t>
  </si>
  <si>
    <t>90712</t>
  </si>
  <si>
    <t>7400 RESEDA BLVD.</t>
  </si>
  <si>
    <t>RESEDA</t>
  </si>
  <si>
    <t>91335</t>
  </si>
  <si>
    <t>1771 PLEASANT GROVE BLVD., STE #100</t>
  </si>
  <si>
    <t>95747</t>
  </si>
  <si>
    <t>1900 19TH AVENUE</t>
  </si>
  <si>
    <t>94116</t>
  </si>
  <si>
    <t>9952 LAS TUNAS DRIVE</t>
  </si>
  <si>
    <t>TEMPLE CITY</t>
  </si>
  <si>
    <t>91780</t>
  </si>
  <si>
    <t>2636 MARCONI AVE.</t>
  </si>
  <si>
    <t>95821</t>
  </si>
  <si>
    <t>26973 NEWPORT RD.</t>
  </si>
  <si>
    <t>MENIFEE</t>
  </si>
  <si>
    <t>92584</t>
  </si>
  <si>
    <t>1175 W. LATHROP RD.</t>
  </si>
  <si>
    <t>MANTECA</t>
  </si>
  <si>
    <t>95336</t>
  </si>
  <si>
    <t>5180 E. KINGS CANYON ROAD</t>
  </si>
  <si>
    <t>FRESNO</t>
  </si>
  <si>
    <t>93727</t>
  </si>
  <si>
    <t>5601 N. VAN.NUYS BLVD.</t>
  </si>
  <si>
    <t>SHERMAN OAKS</t>
  </si>
  <si>
    <t>91401</t>
  </si>
  <si>
    <t>5184 STOCKDALE HWY.</t>
  </si>
  <si>
    <t>93309</t>
  </si>
  <si>
    <t>84010 AVENUE 50</t>
  </si>
  <si>
    <t>COACHELLA</t>
  </si>
  <si>
    <t>92236</t>
  </si>
  <si>
    <t>1954 DURFEE AVE.</t>
  </si>
  <si>
    <t>SOUTH EL MONTE</t>
  </si>
  <si>
    <t>91733</t>
  </si>
  <si>
    <t>109 SOUTH WEST ST.</t>
  </si>
  <si>
    <t>3151 BALDWIN PARK BLVD..</t>
  </si>
  <si>
    <t>BALDWIN PARK</t>
  </si>
  <si>
    <t>91706</t>
  </si>
  <si>
    <t>1875 N. KRAEMER BLVD.</t>
  </si>
  <si>
    <t>PLACENTIA</t>
  </si>
  <si>
    <t>92870</t>
  </si>
  <si>
    <t>4775 W. ROSECRANS AVE.</t>
  </si>
  <si>
    <t>HAWTHORNE</t>
  </si>
  <si>
    <t>90250</t>
  </si>
  <si>
    <t>1001 WESTWOOD BLVD.</t>
  </si>
  <si>
    <t>90024</t>
  </si>
  <si>
    <t>11574 LOWER AZUSA RD</t>
  </si>
  <si>
    <t>EL MONTE</t>
  </si>
  <si>
    <t>91732</t>
  </si>
  <si>
    <t>7065 LA PALMA AVE.</t>
  </si>
  <si>
    <t>BUENA PARK</t>
  </si>
  <si>
    <t>90620</t>
  </si>
  <si>
    <t>2330 SOUTH MAIN STREET</t>
  </si>
  <si>
    <t>SANTA ANA</t>
  </si>
  <si>
    <t>92707</t>
  </si>
  <si>
    <t>915 E. ARROW HWY,</t>
  </si>
  <si>
    <t>AZUSA</t>
  </si>
  <si>
    <t>91702</t>
  </si>
  <si>
    <t>14220 SCHLEISMAN RD</t>
  </si>
  <si>
    <t>EASTVALE</t>
  </si>
  <si>
    <t>92880</t>
  </si>
  <si>
    <t>645 MARKET ST</t>
  </si>
  <si>
    <t>635 S MELROSE DR</t>
  </si>
  <si>
    <t>VISTA</t>
  </si>
  <si>
    <t>92081</t>
  </si>
  <si>
    <t>6490 CLAYTON RD</t>
  </si>
  <si>
    <t>CLAYTON</t>
  </si>
  <si>
    <t>94517</t>
  </si>
  <si>
    <t>255 MAIN STREET</t>
  </si>
  <si>
    <t>VENICE</t>
  </si>
  <si>
    <t>90291</t>
  </si>
  <si>
    <t>316 SOUTH PACIFIC COAST HWY.</t>
  </si>
  <si>
    <t>REDONDO BEACH</t>
  </si>
  <si>
    <t>90277</t>
  </si>
  <si>
    <t>25622 CROWN VALLEY PKWY.</t>
  </si>
  <si>
    <t>LADERA RANCH</t>
  </si>
  <si>
    <t>92694</t>
  </si>
  <si>
    <t>5030 LONG  BEACH BLVD.</t>
  </si>
  <si>
    <t>90805</t>
  </si>
  <si>
    <t>15333 CULVER BLVD., SUITE #300</t>
  </si>
  <si>
    <t>92604</t>
  </si>
  <si>
    <t>22361 ANTONIO PKWY.</t>
  </si>
  <si>
    <t>RANCHO SANTA MARGARITA</t>
  </si>
  <si>
    <t>92688</t>
  </si>
  <si>
    <t>4987 N. FRESNO ST.</t>
  </si>
  <si>
    <t>93726</t>
  </si>
  <si>
    <t>18872 BEACH BLVD.</t>
  </si>
  <si>
    <t>3020 GREEN VALLEY RD STE B</t>
  </si>
  <si>
    <t>4414 YORK BLVD</t>
  </si>
  <si>
    <t>90041</t>
  </si>
  <si>
    <t>6500 NILES STREET</t>
  </si>
  <si>
    <t>93306</t>
  </si>
  <si>
    <t>2200 N. HARBOR BLVD. (NEC)</t>
  </si>
  <si>
    <t>FULLERTON</t>
  </si>
  <si>
    <t>92835</t>
  </si>
  <si>
    <t>16961 BEACH BOULEVARD</t>
  </si>
  <si>
    <t>92647</t>
  </si>
  <si>
    <t>1302 WEST MISSION RD.</t>
  </si>
  <si>
    <t>SAN MARCOS</t>
  </si>
  <si>
    <t>92069</t>
  </si>
  <si>
    <t>2780 ESPLANADE</t>
  </si>
  <si>
    <t>95973</t>
  </si>
  <si>
    <t>3710 FRANKLIN BLVD.</t>
  </si>
  <si>
    <t>95820</t>
  </si>
  <si>
    <t>291 S. COOMBS ST</t>
  </si>
  <si>
    <t>94559</t>
  </si>
  <si>
    <t>15718 HAWTHORNE BLVD (NEC)</t>
  </si>
  <si>
    <t>LAWNDALE</t>
  </si>
  <si>
    <t>90260</t>
  </si>
  <si>
    <t>1970 YOSEMITE PARKWAY</t>
  </si>
  <si>
    <t>MERCED</t>
  </si>
  <si>
    <t>95341</t>
  </si>
  <si>
    <t>1496 EAST AVE</t>
  </si>
  <si>
    <t>95926</t>
  </si>
  <si>
    <t>3011 E SHIELDS AVE</t>
  </si>
  <si>
    <t>23743 JACKSON AVE.</t>
  </si>
  <si>
    <t>MURRIETA</t>
  </si>
  <si>
    <t>92562</t>
  </si>
  <si>
    <t>351 CALIFORNIA ST</t>
  </si>
  <si>
    <t>94104</t>
  </si>
  <si>
    <t>850 CALIFORNIA ST</t>
  </si>
  <si>
    <t>MOUNTAIN VIEW</t>
  </si>
  <si>
    <t>94041</t>
  </si>
  <si>
    <t>27749 CLINTON KEITH ROAD</t>
  </si>
  <si>
    <t>1794 ASHLAN AVE</t>
  </si>
  <si>
    <t>2025 VAN NESS AVE</t>
  </si>
  <si>
    <t>94109</t>
  </si>
  <si>
    <t>5685 BALBOA AVE</t>
  </si>
  <si>
    <t>92111</t>
  </si>
  <si>
    <t>7200 BANCROFT AVE.</t>
  </si>
  <si>
    <t>94605</t>
  </si>
  <si>
    <t>27310 BASELINE</t>
  </si>
  <si>
    <t>HIGHLAND</t>
  </si>
  <si>
    <t>92346</t>
  </si>
  <si>
    <t>15025 PERRIS BLVD.</t>
  </si>
  <si>
    <t>92551</t>
  </si>
  <si>
    <t>1205 S. OXNARD</t>
  </si>
  <si>
    <t>OXNARD</t>
  </si>
  <si>
    <t>93030</t>
  </si>
  <si>
    <t>1003 E. DEVONSHIRE AVE.</t>
  </si>
  <si>
    <t>43839 15TH STREET WEST, SUITE P</t>
  </si>
  <si>
    <t>211 W. BASE LINE RD.</t>
  </si>
  <si>
    <t>RIALTO</t>
  </si>
  <si>
    <t>92376</t>
  </si>
  <si>
    <t>15286 SUMMIT AVE.</t>
  </si>
  <si>
    <t>FONTANA</t>
  </si>
  <si>
    <t>92336</t>
  </si>
  <si>
    <t>1485 S. GAREY AVE.</t>
  </si>
  <si>
    <t>POMONA</t>
  </si>
  <si>
    <t>91766</t>
  </si>
  <si>
    <t>11950 DE PALMA RD.</t>
  </si>
  <si>
    <t>CORONA</t>
  </si>
  <si>
    <t>92883</t>
  </si>
  <si>
    <t>997 WOODLAND PKWY.</t>
  </si>
  <si>
    <t>123 N. REINO ROAD</t>
  </si>
  <si>
    <t>12071 MT. VERNON AVE,</t>
  </si>
  <si>
    <t>GRAND TERRACE</t>
  </si>
  <si>
    <t>92313</t>
  </si>
  <si>
    <t>119 S. LINCOLN BLVD</t>
  </si>
  <si>
    <t>2701 HARBOR BLVD., BLDG B</t>
  </si>
  <si>
    <t>COSTA MESA</t>
  </si>
  <si>
    <t>92626</t>
  </si>
  <si>
    <t>3880 W. ROSECRANS AVE.</t>
  </si>
  <si>
    <t>3332 SANDROCK ROAD</t>
  </si>
  <si>
    <t>92123</t>
  </si>
  <si>
    <t>26686 PORTOLA PKWY</t>
  </si>
  <si>
    <t>FOOTHILL RANCH</t>
  </si>
  <si>
    <t>92610</t>
  </si>
  <si>
    <t>3710 TWEEDY BOULEVARD</t>
  </si>
  <si>
    <t>SOUTH GATE</t>
  </si>
  <si>
    <t>90280</t>
  </si>
  <si>
    <t>1631 S MELROSE DR</t>
  </si>
  <si>
    <t>222 N. MARKET ST.</t>
  </si>
  <si>
    <t>INGLEWOOD</t>
  </si>
  <si>
    <t>90301</t>
  </si>
  <si>
    <t>2130 N. BELLFLOWER BLVD.</t>
  </si>
  <si>
    <t>90815</t>
  </si>
  <si>
    <t>150 WEST CARSON STREET</t>
  </si>
  <si>
    <t>311W. PACIFIC COAST HWY. SUITE C</t>
  </si>
  <si>
    <t>WILMINGTON</t>
  </si>
  <si>
    <t>90744</t>
  </si>
  <si>
    <t>11623 ROSECRANS AVE.</t>
  </si>
  <si>
    <t>NORWALK</t>
  </si>
  <si>
    <t>90650</t>
  </si>
  <si>
    <t>426 EAST CHASE AVENUE</t>
  </si>
  <si>
    <t>EL CAJON</t>
  </si>
  <si>
    <t>92020</t>
  </si>
  <si>
    <t>921 PACIFIC COAST HWY.</t>
  </si>
  <si>
    <t>SEAL BEACH</t>
  </si>
  <si>
    <t>90740</t>
  </si>
  <si>
    <t>6510 SOUTH ST.</t>
  </si>
  <si>
    <t>90713</t>
  </si>
  <si>
    <t>21572 PLANO TRABUCO RD.</t>
  </si>
  <si>
    <t>TRABUCO CANYON</t>
  </si>
  <si>
    <t>92679</t>
  </si>
  <si>
    <t>3010 SOUTH SEPULVEDA BOULEVARD</t>
  </si>
  <si>
    <t>90034</t>
  </si>
  <si>
    <t>30736 BENTON RD.</t>
  </si>
  <si>
    <t>WINCHESTER</t>
  </si>
  <si>
    <t>92596</t>
  </si>
  <si>
    <t>1545 WEST 17TH STREET</t>
  </si>
  <si>
    <t>92706</t>
  </si>
  <si>
    <t>19121 BEACH BOULEVARD</t>
  </si>
  <si>
    <t>24271 MUIRLANDS BLVD</t>
  </si>
  <si>
    <t>LAKE FOREST</t>
  </si>
  <si>
    <t>92630</t>
  </si>
  <si>
    <t>4235 PACIFIC COAST HIGHWAY</t>
  </si>
  <si>
    <t>TORRANCE</t>
  </si>
  <si>
    <t>90505</t>
  </si>
  <si>
    <t>1645 EAST 103RD STREET</t>
  </si>
  <si>
    <t>90002</t>
  </si>
  <si>
    <t>1750 NORTH GRAND AVENUE</t>
  </si>
  <si>
    <t>92705</t>
  </si>
  <si>
    <t>228 NORTH HARBOR BOULEVARD</t>
  </si>
  <si>
    <t>92703</t>
  </si>
  <si>
    <t>1441 N SANTA FE</t>
  </si>
  <si>
    <t>92084</t>
  </si>
  <si>
    <t>7101 ATLANTIC AVENUE</t>
  </si>
  <si>
    <t>BELL</t>
  </si>
  <si>
    <t>90201</t>
  </si>
  <si>
    <t>16 3RD AVENUE EXT.</t>
  </si>
  <si>
    <t>CHULA VISTA</t>
  </si>
  <si>
    <t>91910</t>
  </si>
  <si>
    <t>11831 HAWTHORNE BOULEVARD</t>
  </si>
  <si>
    <t>8850 VALLEY VIEW STREET</t>
  </si>
  <si>
    <t>12031 BROOKHURST STREET</t>
  </si>
  <si>
    <t>GARDEN GROVE</t>
  </si>
  <si>
    <t>92840</t>
  </si>
  <si>
    <t>28221 CROWN VALLEY PKY</t>
  </si>
  <si>
    <t>3575 ATLANTIC AVENUE</t>
  </si>
  <si>
    <t>90807</t>
  </si>
  <si>
    <t>11011 ALONDRA BOULEVARD</t>
  </si>
  <si>
    <t>1706 OCEANSIDE BLVD</t>
  </si>
  <si>
    <t>OCEANSIDE</t>
  </si>
  <si>
    <t>92054</t>
  </si>
  <si>
    <t>7915 FLORENCE AVENUE</t>
  </si>
  <si>
    <t>90240</t>
  </si>
  <si>
    <t>5020 WEST 190TH STREET</t>
  </si>
  <si>
    <t>90503</t>
  </si>
  <si>
    <t>6775 QUAIL HILL PARKWAY</t>
  </si>
  <si>
    <t>92603</t>
  </si>
  <si>
    <t>8859 ALONDRA BLVD.</t>
  </si>
  <si>
    <t>PARAMOUNT</t>
  </si>
  <si>
    <t>90723</t>
  </si>
  <si>
    <t>13171 MINDANAO WAY</t>
  </si>
  <si>
    <t>MARINA DEL REY</t>
  </si>
  <si>
    <t>90292</t>
  </si>
  <si>
    <t>26891 ALISO CREEK RD</t>
  </si>
  <si>
    <t>ALISO VIEJO</t>
  </si>
  <si>
    <t>92656</t>
  </si>
  <si>
    <t>1676 WEST KATELLA AVENUE</t>
  </si>
  <si>
    <t>ANAHEIM</t>
  </si>
  <si>
    <t>92802</t>
  </si>
  <si>
    <t>3644 EAST OLYMPIC BOULEVARD</t>
  </si>
  <si>
    <t>90023</t>
  </si>
  <si>
    <t>233 EAST WILLOW STREET</t>
  </si>
  <si>
    <t>90806</t>
  </si>
  <si>
    <t>671 EAST 1ST STREET</t>
  </si>
  <si>
    <t>TUSTIN</t>
  </si>
  <si>
    <t>92780</t>
  </si>
  <si>
    <t>5505 CARSON ST.</t>
  </si>
  <si>
    <t>8985 VENICE BOULEVARD</t>
  </si>
  <si>
    <t>29995 ALICIA PKWY</t>
  </si>
  <si>
    <t>1020 IRVINE AVENUE</t>
  </si>
  <si>
    <t>NEWPORT BEACH</t>
  </si>
  <si>
    <t>92660</t>
  </si>
  <si>
    <t>638 CAMINO DE LOS MARES</t>
  </si>
  <si>
    <t>SAN CLEMENTE</t>
  </si>
  <si>
    <t>92673</t>
  </si>
  <si>
    <t>3911 SOUTH BRISTOL STREET</t>
  </si>
  <si>
    <t>92704</t>
  </si>
  <si>
    <t>24372 ROCKFIELD BLVD</t>
  </si>
  <si>
    <t>15520 GOLDENWEST ST.</t>
  </si>
  <si>
    <t>8601 SOUTH SEPULVEDA BOULEVARD</t>
  </si>
  <si>
    <t>90045</t>
  </si>
  <si>
    <t>12618 STUDEBAKER ROAD</t>
  </si>
  <si>
    <t>17642 EAST 17TH ST.</t>
  </si>
  <si>
    <t>26851 TRABUCO RD</t>
  </si>
  <si>
    <t>5822 SOUTH VERMONT AVENUE</t>
  </si>
  <si>
    <t>90044</t>
  </si>
  <si>
    <t>602 N. EL CAMINO REAL</t>
  </si>
  <si>
    <t>92672</t>
  </si>
  <si>
    <t>101 REDLANDS MALL</t>
  </si>
  <si>
    <t>775 E. FOOTHILL BOULEVARD</t>
  </si>
  <si>
    <t>91767</t>
  </si>
  <si>
    <t>33205 TEMECULA PARKWAY</t>
  </si>
  <si>
    <t>TEMECULA</t>
  </si>
  <si>
    <t>92592</t>
  </si>
  <si>
    <t>3361 MARKET ST.</t>
  </si>
  <si>
    <t>92501</t>
  </si>
  <si>
    <t>7300 ALAMEDA ST.</t>
  </si>
  <si>
    <t>WALNUT PARK</t>
  </si>
  <si>
    <t>90255</t>
  </si>
  <si>
    <t>9628 ROSEDALE HWY.</t>
  </si>
  <si>
    <t>93312</t>
  </si>
  <si>
    <t>102 S. SANDERSON AVE.</t>
  </si>
  <si>
    <t>SAN JACINTO</t>
  </si>
  <si>
    <t>92582</t>
  </si>
  <si>
    <t>YOLO,CA</t>
  </si>
  <si>
    <t>MADERA,CA</t>
  </si>
  <si>
    <t>670 EL CERRITO PLZ</t>
  </si>
  <si>
    <t>4020 FREMONT HUB</t>
  </si>
  <si>
    <t>94538</t>
  </si>
  <si>
    <t>155 PACIFIC COAST HIGHWAY</t>
  </si>
  <si>
    <t>HERMOSA BEACH</t>
  </si>
  <si>
    <t>90254</t>
  </si>
  <si>
    <t>10575 SCRIPPS POWAY PRKY</t>
  </si>
  <si>
    <t>92131</t>
  </si>
  <si>
    <t>318 W EL NORTE PARKWAY</t>
  </si>
  <si>
    <t>ESCONDIDO</t>
  </si>
  <si>
    <t>92026</t>
  </si>
  <si>
    <t>2427 E. VALLEY PKWY</t>
  </si>
  <si>
    <t>92027</t>
  </si>
  <si>
    <t>12358 POWAY ROAD</t>
  </si>
  <si>
    <t>POWAY</t>
  </si>
  <si>
    <t>92064</t>
  </si>
  <si>
    <t>1655 S. CENTRE CITY PKWY.</t>
  </si>
  <si>
    <t>92025</t>
  </si>
  <si>
    <t>6265 EL CAJON BLVD</t>
  </si>
  <si>
    <t>92115</t>
  </si>
  <si>
    <t>1101 S. MISSION RD.</t>
  </si>
  <si>
    <t>FALLBROOK</t>
  </si>
  <si>
    <t>92028</t>
  </si>
  <si>
    <t>16773 BERNARDO CENTER DR</t>
  </si>
  <si>
    <t>RANCHO BERNARDO</t>
  </si>
  <si>
    <t>92128</t>
  </si>
  <si>
    <t>7100 BROADWAY</t>
  </si>
  <si>
    <t>LEMON GROVE</t>
  </si>
  <si>
    <t>91945</t>
  </si>
  <si>
    <t>645 E. PALOMAR ST.</t>
  </si>
  <si>
    <t>91911</t>
  </si>
  <si>
    <t>1299 BROADWAY</t>
  </si>
  <si>
    <t>92021</t>
  </si>
  <si>
    <t>645 SATURN BLVD</t>
  </si>
  <si>
    <t>92154</t>
  </si>
  <si>
    <t>4040 E. CHAPMAN AVE.</t>
  </si>
  <si>
    <t>ORANGE</t>
  </si>
  <si>
    <t>92869</t>
  </si>
  <si>
    <t>800 PALM AVE.</t>
  </si>
  <si>
    <t>IMPERIAL BEACH</t>
  </si>
  <si>
    <t>91932</t>
  </si>
  <si>
    <t>4404 EL CAJON BLVD</t>
  </si>
  <si>
    <t>700 S. GAFFEY ST.</t>
  </si>
  <si>
    <t>SAN PEDRO</t>
  </si>
  <si>
    <t>90731</t>
  </si>
  <si>
    <t>3800 MARTIN LUTHER KING JR. BOULEVARD</t>
  </si>
  <si>
    <t>LYNWOOD</t>
  </si>
  <si>
    <t>90262</t>
  </si>
  <si>
    <t>2314 SANTA CLARA AVE</t>
  </si>
  <si>
    <t>ALAMEDA</t>
  </si>
  <si>
    <t>94501</t>
  </si>
  <si>
    <t>1302 FULTON MALL</t>
  </si>
  <si>
    <t>93721</t>
  </si>
  <si>
    <t>175 41ST ST</t>
  </si>
  <si>
    <t>94611</t>
  </si>
  <si>
    <t>10560-4S COMMONS DR.</t>
  </si>
  <si>
    <t>9285 ELK GROVE BLVD</t>
  </si>
  <si>
    <t>49980 JEFFERSON ST</t>
  </si>
  <si>
    <t>92201</t>
  </si>
  <si>
    <t>129 N EL CAMINO REAL</t>
  </si>
  <si>
    <t>ENCINITAS</t>
  </si>
  <si>
    <t>92024</t>
  </si>
  <si>
    <t>7393 JACKSON DR.</t>
  </si>
  <si>
    <t>92119</t>
  </si>
  <si>
    <t>1201 E. PLAZA BLVD</t>
  </si>
  <si>
    <t>NATIONAL CITY</t>
  </si>
  <si>
    <t>91950</t>
  </si>
  <si>
    <t>555 BROADWAY STE 1054</t>
  </si>
  <si>
    <t>3151 UNIVERSITY AVE.</t>
  </si>
  <si>
    <t>92104</t>
  </si>
  <si>
    <t>1550 E COVELL BLVD</t>
  </si>
  <si>
    <t>DAVIS</t>
  </si>
  <si>
    <t>95616</t>
  </si>
  <si>
    <t>5800 SANTA ROSA RD</t>
  </si>
  <si>
    <t>CAMARILLO</t>
  </si>
  <si>
    <t>93012</t>
  </si>
  <si>
    <t>7021 HOLLYWOOD BLVD</t>
  </si>
  <si>
    <t>90028</t>
  </si>
  <si>
    <t>9730 MISSION GORGE RD.</t>
  </si>
  <si>
    <t>SANTEE</t>
  </si>
  <si>
    <t>92071</t>
  </si>
  <si>
    <t>575 S. CITRUS AVE.</t>
  </si>
  <si>
    <t>COVINA</t>
  </si>
  <si>
    <t>91723</t>
  </si>
  <si>
    <t>2605 WEST MARCH LANE</t>
  </si>
  <si>
    <t>STOCKTON</t>
  </si>
  <si>
    <t>95207</t>
  </si>
  <si>
    <t>313 WASHINGTON ST.</t>
  </si>
  <si>
    <t>92103</t>
  </si>
  <si>
    <t>6750 N CEDAR AVE</t>
  </si>
  <si>
    <t>93710</t>
  </si>
  <si>
    <t>388 ELM ST.</t>
  </si>
  <si>
    <t>95603</t>
  </si>
  <si>
    <t>600 W MAIN ST</t>
  </si>
  <si>
    <t>SANTA PAULA</t>
  </si>
  <si>
    <t>93060</t>
  </si>
  <si>
    <t>201 W NAPA ST STE 35</t>
  </si>
  <si>
    <t>SONOMA</t>
  </si>
  <si>
    <t>95476</t>
  </si>
  <si>
    <t>42520 BOB HOPE DR.</t>
  </si>
  <si>
    <t>RANCHO MIRAGE</t>
  </si>
  <si>
    <t>92270</t>
  </si>
  <si>
    <t>10350 FRIARS RD</t>
  </si>
  <si>
    <t>92120</t>
  </si>
  <si>
    <t>1005 SUTTON WAY</t>
  </si>
  <si>
    <t>GRASS VALLEY</t>
  </si>
  <si>
    <t>95945</t>
  </si>
  <si>
    <t>5875 CALLE REAL</t>
  </si>
  <si>
    <t>GOLETA</t>
  </si>
  <si>
    <t>93117</t>
  </si>
  <si>
    <t>23791 WASHINGTON AVE</t>
  </si>
  <si>
    <t>850 OROVILLE DAM BLVD.</t>
  </si>
  <si>
    <t>OROVILLE</t>
  </si>
  <si>
    <t>95965</t>
  </si>
  <si>
    <t>1109 COUNTRY CLUB DR</t>
  </si>
  <si>
    <t>MADERA</t>
  </si>
  <si>
    <t>93638</t>
  </si>
  <si>
    <t>102 N SAN GABRIEL BLVD</t>
  </si>
  <si>
    <t>SAN GABRIEL</t>
  </si>
  <si>
    <t>91775</t>
  </si>
  <si>
    <t>45 N MILPITAS BLVD</t>
  </si>
  <si>
    <t>MILPITAS</t>
  </si>
  <si>
    <t>95035</t>
  </si>
  <si>
    <t>3749 AVOCADO BLVD</t>
  </si>
  <si>
    <t>LA MESA</t>
  </si>
  <si>
    <t>91941</t>
  </si>
  <si>
    <t>291 N MCDOWELL BLVD</t>
  </si>
  <si>
    <t>PETALUMA</t>
  </si>
  <si>
    <t>94954</t>
  </si>
  <si>
    <t>3327 ROSECRANS ST.</t>
  </si>
  <si>
    <t>92110</t>
  </si>
  <si>
    <t>734 S. RANCHO SANTA FE RD.</t>
  </si>
  <si>
    <t>92078</t>
  </si>
  <si>
    <t>790 JAMACHA RD</t>
  </si>
  <si>
    <t>92019</t>
  </si>
  <si>
    <t>5500 GROSSMONT CENTER DR BLDG P</t>
  </si>
  <si>
    <t>91942</t>
  </si>
  <si>
    <t>2900 STANDIFORD AVE</t>
  </si>
  <si>
    <t>11 EL CAMINO REAL</t>
  </si>
  <si>
    <t>2760 FLETCHER PKY</t>
  </si>
  <si>
    <t>11411 DEERFIELD DR</t>
  </si>
  <si>
    <t>TRUCKEE</t>
  </si>
  <si>
    <t>96161</t>
  </si>
  <si>
    <t>4829 CLAIREMONT DR</t>
  </si>
  <si>
    <t>92117</t>
  </si>
  <si>
    <t>1395 E PROSPERITY AVE</t>
  </si>
  <si>
    <t>8260 MIRA MESA BLVD.</t>
  </si>
  <si>
    <t>7 W MAIN ST</t>
  </si>
  <si>
    <t>WOODLAND</t>
  </si>
  <si>
    <t>95695</t>
  </si>
  <si>
    <t>455 ENCINITAS BLVD.</t>
  </si>
  <si>
    <t>3055 W FLORIDA AVE</t>
  </si>
  <si>
    <t>92545</t>
  </si>
  <si>
    <t>3964 MISSOURI FLAT RD STE A</t>
  </si>
  <si>
    <t>PLACERVILLE</t>
  </si>
  <si>
    <t>95667</t>
  </si>
  <si>
    <t>GLENN,CA</t>
  </si>
  <si>
    <t>110 E LAUREL DR</t>
  </si>
  <si>
    <t>683 LOMAS SANTA FE DR.</t>
  </si>
  <si>
    <t>869 NEWVILLE RD</t>
  </si>
  <si>
    <t>ORLAND</t>
  </si>
  <si>
    <t>95963</t>
  </si>
  <si>
    <t>1299 E ONTARIO AVE</t>
  </si>
  <si>
    <t>92881</t>
  </si>
  <si>
    <t>14589 CAMINO DEL NORTE</t>
  </si>
  <si>
    <t>1380 43RD ST.</t>
  </si>
  <si>
    <t>92113</t>
  </si>
  <si>
    <t>1810 MAIN ST.</t>
  </si>
  <si>
    <t>RAMONA</t>
  </si>
  <si>
    <t>92065</t>
  </si>
  <si>
    <t>8831 VILLA LA JOLLA DR.</t>
  </si>
  <si>
    <t>LA JOLLA</t>
  </si>
  <si>
    <t>92037</t>
  </si>
  <si>
    <t>1376 3RD AVE</t>
  </si>
  <si>
    <t>9225 TWIN TRAILS DRIVE</t>
  </si>
  <si>
    <t>92129</t>
  </si>
  <si>
    <t>1675 HOLLENBECK AVE</t>
  </si>
  <si>
    <t>SUNNYVALE</t>
  </si>
  <si>
    <t>94087</t>
  </si>
  <si>
    <t>5420 DEWEY DR</t>
  </si>
  <si>
    <t>FAIR OAKS</t>
  </si>
  <si>
    <t>95628</t>
  </si>
  <si>
    <t>580 MORAGA RD</t>
  </si>
  <si>
    <t>MORAGA</t>
  </si>
  <si>
    <t>94556</t>
  </si>
  <si>
    <t>3500 STINE RD</t>
  </si>
  <si>
    <t>TUOLUMNE,CA</t>
  </si>
  <si>
    <t>13763 MONO WAY</t>
  </si>
  <si>
    <t>SONORA</t>
  </si>
  <si>
    <t>95370</t>
  </si>
  <si>
    <t>1843 S LA CIENEGA BLVD</t>
  </si>
  <si>
    <t>90035</t>
  </si>
  <si>
    <t>1558 TRANCAS ST</t>
  </si>
  <si>
    <t>60 CABRILLO HWY N</t>
  </si>
  <si>
    <t>HALF MOON BAY</t>
  </si>
  <si>
    <t>94019</t>
  </si>
  <si>
    <t>330 BON AIR SHOPPING CTR</t>
  </si>
  <si>
    <t>GREENBRAE</t>
  </si>
  <si>
    <t>94904</t>
  </si>
  <si>
    <t>2120 NEWBURY RD</t>
  </si>
  <si>
    <t>3320 FRUITVALE AVE</t>
  </si>
  <si>
    <t>94602</t>
  </si>
  <si>
    <t>3220 S WHITE RD</t>
  </si>
  <si>
    <t>95148</t>
  </si>
  <si>
    <t>AMADOR,CA</t>
  </si>
  <si>
    <t>515 S STATE HIGHWAY 49</t>
  </si>
  <si>
    <t>JACKSON</t>
  </si>
  <si>
    <t>95642</t>
  </si>
  <si>
    <t>46445 MISSION BLVD</t>
  </si>
  <si>
    <t>1036 CASITAS PASS RD</t>
  </si>
  <si>
    <t>CARPINTERIA</t>
  </si>
  <si>
    <t>93013</t>
  </si>
  <si>
    <t>50 N ASHWOOD AVE</t>
  </si>
  <si>
    <t>VENTURA</t>
  </si>
  <si>
    <t>93003</t>
  </si>
  <si>
    <t>2677 CLAYTON RD</t>
  </si>
  <si>
    <t>CONCORD</t>
  </si>
  <si>
    <t>94519</t>
  </si>
  <si>
    <t>380 E H ST</t>
  </si>
  <si>
    <t>1822 E AVENIDA DE LOS ARBOLES</t>
  </si>
  <si>
    <t>91362</t>
  </si>
  <si>
    <t>27750 SANTA MARGARITA PKWY</t>
  </si>
  <si>
    <t>1000 W KETTLEMAN LN</t>
  </si>
  <si>
    <t>LODI</t>
  </si>
  <si>
    <t>95240</t>
  </si>
  <si>
    <t>24167 PASEO DE VALENCIA</t>
  </si>
  <si>
    <t>LAGUNA WOODS</t>
  </si>
  <si>
    <t>92637</t>
  </si>
  <si>
    <t>2662 DEL MAR HEIGHTS RD</t>
  </si>
  <si>
    <t>DEL MAR</t>
  </si>
  <si>
    <t>92014</t>
  </si>
  <si>
    <t>1700 MCHENRY AVE.</t>
  </si>
  <si>
    <t>885 ISLAND DR STE A</t>
  </si>
  <si>
    <t>94502</t>
  </si>
  <si>
    <t>3999 SANTA RITA ROAD</t>
  </si>
  <si>
    <t>PLEASANTON</t>
  </si>
  <si>
    <t>94588</t>
  </si>
  <si>
    <t>560 CENTER AVE</t>
  </si>
  <si>
    <t>MARTINEZ</t>
  </si>
  <si>
    <t>94553</t>
  </si>
  <si>
    <t>931 MARINA VILLAGE PKWY</t>
  </si>
  <si>
    <t>5170 MOORPARK AVE</t>
  </si>
  <si>
    <t>95129</t>
  </si>
  <si>
    <t>100 W LODI AVE</t>
  </si>
  <si>
    <t>222 SARATOGA AVE</t>
  </si>
  <si>
    <t>SANTA CLARA</t>
  </si>
  <si>
    <t>95050</t>
  </si>
  <si>
    <t>5495 LA JOLLA BLVD</t>
  </si>
  <si>
    <t>3619 W. CALDWELL AVE</t>
  </si>
  <si>
    <t>93277</t>
  </si>
  <si>
    <t>1471 W COVELL BLVD</t>
  </si>
  <si>
    <t>581 W CHANNEL ISLANDS BLVD</t>
  </si>
  <si>
    <t>PORT HUENEME</t>
  </si>
  <si>
    <t>93041</t>
  </si>
  <si>
    <t>3420 CAMINO TASSAJARA</t>
  </si>
  <si>
    <t>DANVILLE</t>
  </si>
  <si>
    <t>94506</t>
  </si>
  <si>
    <t>1401 TARA HILLS DR</t>
  </si>
  <si>
    <t>PINOLE</t>
  </si>
  <si>
    <t>94564</t>
  </si>
  <si>
    <t>901 N CARPENTER RD STE 30</t>
  </si>
  <si>
    <t>95351</t>
  </si>
  <si>
    <t>20180 US HIGHWAY 18</t>
  </si>
  <si>
    <t>APPLE VALLEY</t>
  </si>
  <si>
    <t>92307</t>
  </si>
  <si>
    <t>7241 BOULDER AVE</t>
  </si>
  <si>
    <t>1707 GRANT AVE</t>
  </si>
  <si>
    <t>NOVATO</t>
  </si>
  <si>
    <t>94945</t>
  </si>
  <si>
    <t>686 LIGHTHOUSE AVE</t>
  </si>
  <si>
    <t>MONTEREY</t>
  </si>
  <si>
    <t>93940</t>
  </si>
  <si>
    <t>2085 FAIR OAKS BLVD</t>
  </si>
  <si>
    <t>95825</t>
  </si>
  <si>
    <t>1914 TICE VALLEY BLVD</t>
  </si>
  <si>
    <t>WALNUT CREEK</t>
  </si>
  <si>
    <t>94595</t>
  </si>
  <si>
    <t>11941 SAN VICENTE BLVD</t>
  </si>
  <si>
    <t>90049</t>
  </si>
  <si>
    <t>1039 EL CAMINO REAL</t>
  </si>
  <si>
    <t>REDWOOD CITY</t>
  </si>
  <si>
    <t>94063</t>
  </si>
  <si>
    <t>325 SHARON PARK DR</t>
  </si>
  <si>
    <t>MENLO PARK</t>
  </si>
  <si>
    <t>94025</t>
  </si>
  <si>
    <t>600 FRONT ST</t>
  </si>
  <si>
    <t>SANTA CRUZ</t>
  </si>
  <si>
    <t>95060</t>
  </si>
  <si>
    <t>1700 MISSION ST</t>
  </si>
  <si>
    <t>1282 COAST VILLAGE RD</t>
  </si>
  <si>
    <t>SANTA BARBARA</t>
  </si>
  <si>
    <t>93108</t>
  </si>
  <si>
    <t>3939 STATE ST</t>
  </si>
  <si>
    <t>93105</t>
  </si>
  <si>
    <t>6910 ALMADEN EXPY</t>
  </si>
  <si>
    <t>95120</t>
  </si>
  <si>
    <t>1540 E HIGHLAND AVE</t>
  </si>
  <si>
    <t>SAN BERNARDINO</t>
  </si>
  <si>
    <t>92404</t>
  </si>
  <si>
    <t>16995 WALNUT GROVE DR.</t>
  </si>
  <si>
    <t>MORGAN HILL</t>
  </si>
  <si>
    <t>95037</t>
  </si>
  <si>
    <t>SAN LUIS OBISPO,CA</t>
  </si>
  <si>
    <t>717 MARSH ST</t>
  </si>
  <si>
    <t>SAN LUIS OBISPO</t>
  </si>
  <si>
    <t>93401</t>
  </si>
  <si>
    <t>1041 EL MONTE AVE</t>
  </si>
  <si>
    <t>94040</t>
  </si>
  <si>
    <t>9120 ALCOSTA BLVD</t>
  </si>
  <si>
    <t>SAN RAMON</t>
  </si>
  <si>
    <t>94583</t>
  </si>
  <si>
    <t>347 E ALISAL ST</t>
  </si>
  <si>
    <t>93901</t>
  </si>
  <si>
    <t>880 SIR FRANCIS DRAKE BLVD</t>
  </si>
  <si>
    <t>SAN ANSELMO</t>
  </si>
  <si>
    <t>94960</t>
  </si>
  <si>
    <t>300 TRAVIS BLVD</t>
  </si>
  <si>
    <t>94533</t>
  </si>
  <si>
    <t>1480 MORAGA RD STE D</t>
  </si>
  <si>
    <t>16922 BOLSA CHICA STREET</t>
  </si>
  <si>
    <t>92649</t>
  </si>
  <si>
    <t>CALAVERAS,CA</t>
  </si>
  <si>
    <t>3471 LAKE TAHOE BLVD</t>
  </si>
  <si>
    <t>SOUTH LAKE TAHOE</t>
  </si>
  <si>
    <t>96150</t>
  </si>
  <si>
    <t>1065 W MANNING AVE</t>
  </si>
  <si>
    <t>REEDLEY</t>
  </si>
  <si>
    <t>93654</t>
  </si>
  <si>
    <t>4100 REDWOOD RD</t>
  </si>
  <si>
    <t>94619</t>
  </si>
  <si>
    <t>200 E HIGHWAY 12 STE D</t>
  </si>
  <si>
    <t>VALLEY SPRINGS</t>
  </si>
  <si>
    <t>95252</t>
  </si>
  <si>
    <t>1113 E CHAMPLAIN DR</t>
  </si>
  <si>
    <t>93720</t>
  </si>
  <si>
    <t>1109 STATE ST</t>
  </si>
  <si>
    <t>93101</t>
  </si>
  <si>
    <t>2075 MENDOCINO AVE</t>
  </si>
  <si>
    <t>SANTA ROSA</t>
  </si>
  <si>
    <t>95401</t>
  </si>
  <si>
    <t>4852 S BRADLEY RD</t>
  </si>
  <si>
    <t>93455</t>
  </si>
  <si>
    <t>525 W CAPITOL EXPY</t>
  </si>
  <si>
    <t>95136</t>
  </si>
  <si>
    <t>4405 1ST ST</t>
  </si>
  <si>
    <t>LIVERMORE</t>
  </si>
  <si>
    <t>94551</t>
  </si>
  <si>
    <t>9618 W PICO BLVD STE 501</t>
  </si>
  <si>
    <t>29412 AUBERRY RD</t>
  </si>
  <si>
    <t>PRATHER</t>
  </si>
  <si>
    <t>93651</t>
  </si>
  <si>
    <t>4320 REDONDO BEACH BOULEVARD</t>
  </si>
  <si>
    <t>90504</t>
  </si>
  <si>
    <t>711 PIER AVENUE</t>
  </si>
  <si>
    <t>5399 WEST CENTINELA AVENUE</t>
  </si>
  <si>
    <t>3020 SEPULVEDA BOULEVARD</t>
  </si>
  <si>
    <t>2510 EL CAMINO REAL</t>
  </si>
  <si>
    <t>CARLSBAD</t>
  </si>
  <si>
    <t>92008</t>
  </si>
  <si>
    <t>365 E WASHINGTON ST</t>
  </si>
  <si>
    <t>94952</t>
  </si>
  <si>
    <t>12444 BEACH BOULEVARD</t>
  </si>
  <si>
    <t>STANTON</t>
  </si>
  <si>
    <t>90680</t>
  </si>
  <si>
    <t>600 F ST</t>
  </si>
  <si>
    <t>ARCATA</t>
  </si>
  <si>
    <t>95521</t>
  </si>
  <si>
    <t>10011 ADAMS AVENUE</t>
  </si>
  <si>
    <t>92646</t>
  </si>
  <si>
    <t>1150 BAKER ST.</t>
  </si>
  <si>
    <t>25272 MARGUERITE PKY</t>
  </si>
  <si>
    <t>92692</t>
  </si>
  <si>
    <t>5385 ALTON PARKWAY</t>
  </si>
  <si>
    <t>8861 GREENBACK LN</t>
  </si>
  <si>
    <t>ORANGEVALE</t>
  </si>
  <si>
    <t>95662</t>
  </si>
  <si>
    <t>11851 ARTESIA BOULEVARD</t>
  </si>
  <si>
    <t>ARTESIA</t>
  </si>
  <si>
    <t>90701</t>
  </si>
  <si>
    <t>13303 EAST SOUTH STREET</t>
  </si>
  <si>
    <t>CERRITOS</t>
  </si>
  <si>
    <t>90703</t>
  </si>
  <si>
    <t>6450 PONY EXPRESS TRL</t>
  </si>
  <si>
    <t>POLLOCK PINES</t>
  </si>
  <si>
    <t>95726</t>
  </si>
  <si>
    <t>5822 EDINGER AVENUE</t>
  </si>
  <si>
    <t>18080 IMPERIAL HWY.</t>
  </si>
  <si>
    <t>YORBA LINDA</t>
  </si>
  <si>
    <t>92886</t>
  </si>
  <si>
    <t>12315 VENICE BOULEVARD</t>
  </si>
  <si>
    <t>MAR VISTA</t>
  </si>
  <si>
    <t>90066</t>
  </si>
  <si>
    <t>35080 NEWARK BLVD</t>
  </si>
  <si>
    <t>NEWARK</t>
  </si>
  <si>
    <t>94560</t>
  </si>
  <si>
    <t>220 EAST COMPTON BOULEVARD</t>
  </si>
  <si>
    <t>COMPTON</t>
  </si>
  <si>
    <t>90220</t>
  </si>
  <si>
    <t>2900 N. SEPULVEDA BLVD.</t>
  </si>
  <si>
    <t>MANHATTAN BEACH</t>
  </si>
  <si>
    <t>90266</t>
  </si>
  <si>
    <t>14330 CULVER DRIVE</t>
  </si>
  <si>
    <t>5285 PROSPECT RD</t>
  </si>
  <si>
    <t>1455 E NOBLE AVE</t>
  </si>
  <si>
    <t>93292</t>
  </si>
  <si>
    <t>2655 SANTA ANA STREET</t>
  </si>
  <si>
    <t>43418 STATE HIGHWAY 74</t>
  </si>
  <si>
    <t>92544</t>
  </si>
  <si>
    <t>8490 BEVERLY BLVD</t>
  </si>
  <si>
    <t>90048</t>
  </si>
  <si>
    <t>8008 FIRESTONE BOULEVARD</t>
  </si>
  <si>
    <t>4400 EAST LOS COYOTES DIAGONAL</t>
  </si>
  <si>
    <t>1140 S MAIN ST</t>
  </si>
  <si>
    <t>650 EAST EL SEGUNDO BOULEVARD</t>
  </si>
  <si>
    <t>90059</t>
  </si>
  <si>
    <t>1835 NEWPORT BOULEVARD #C</t>
  </si>
  <si>
    <t>92627</t>
  </si>
  <si>
    <t>4424 TREAT BLVD</t>
  </si>
  <si>
    <t>94521</t>
  </si>
  <si>
    <t>15421 BROOKHURST STREET</t>
  </si>
  <si>
    <t>WESTMINSTER</t>
  </si>
  <si>
    <t>92683</t>
  </si>
  <si>
    <t>1175 2ND ST</t>
  </si>
  <si>
    <t>15466 WHITTIER BLVD.</t>
  </si>
  <si>
    <t>WHITTIER</t>
  </si>
  <si>
    <t>90603</t>
  </si>
  <si>
    <t>1570 ROSECRANS AVE</t>
  </si>
  <si>
    <t>3350 PALM AVE.</t>
  </si>
  <si>
    <t>260 SPRUCE ST</t>
  </si>
  <si>
    <t>GRIDLEY</t>
  </si>
  <si>
    <t>95948</t>
  </si>
  <si>
    <t>8455 AUBURN FOLSOM RD</t>
  </si>
  <si>
    <t>GRANITE BAY</t>
  </si>
  <si>
    <t>95746</t>
  </si>
  <si>
    <t>12100 VENTURA BLVD</t>
  </si>
  <si>
    <t>STUDIO CITY</t>
  </si>
  <si>
    <t>91604</t>
  </si>
  <si>
    <t>7740 RANCHO SANTA FE ROAD</t>
  </si>
  <si>
    <t>92009</t>
  </si>
  <si>
    <t>442 LAS GALLINAS AVE</t>
  </si>
  <si>
    <t>94903</t>
  </si>
  <si>
    <t>155 W LOS ANGELES AVE</t>
  </si>
  <si>
    <t>MOORPARK</t>
  </si>
  <si>
    <t>93021</t>
  </si>
  <si>
    <t>4501 WEST SLAUSON AVENUE</t>
  </si>
  <si>
    <t>90043</t>
  </si>
  <si>
    <t>4615 FRAZEE ROAD</t>
  </si>
  <si>
    <t>92057</t>
  </si>
  <si>
    <t>19783 RINALDI ST</t>
  </si>
  <si>
    <t>PORTER RANCH</t>
  </si>
  <si>
    <t>91326</t>
  </si>
  <si>
    <t>4850 SAN FELIPE RD</t>
  </si>
  <si>
    <t>95135</t>
  </si>
  <si>
    <t>63 LINCOLN BLVD.</t>
  </si>
  <si>
    <t>LINCOLN</t>
  </si>
  <si>
    <t>95648</t>
  </si>
  <si>
    <t>490 MARKET PL</t>
  </si>
  <si>
    <t>1325 W. SHIELDS AVE.</t>
  </si>
  <si>
    <t>93705</t>
  </si>
  <si>
    <t>1792 GARNET AVE</t>
  </si>
  <si>
    <t>92109</t>
  </si>
  <si>
    <t>41 N MAIN ST</t>
  </si>
  <si>
    <t>ANGELS CAMP</t>
  </si>
  <si>
    <t>95222</t>
  </si>
  <si>
    <t>2521 EASTBLUFF DRIVE</t>
  </si>
  <si>
    <t>23330 EL TORO RD</t>
  </si>
  <si>
    <t>2001 PACIFIC COAST HIGHWAY</t>
  </si>
  <si>
    <t>1880 S PACIFIC COAST HWY</t>
  </si>
  <si>
    <t>1123 S CALIFORNIA BLVD</t>
  </si>
  <si>
    <t>94596</t>
  </si>
  <si>
    <t>3251 STANFORD RANCH RD</t>
  </si>
  <si>
    <t>95765</t>
  </si>
  <si>
    <t>1980 COLLEGE BLVD</t>
  </si>
  <si>
    <t>92056</t>
  </si>
  <si>
    <t>40365 WINCHESTER RD</t>
  </si>
  <si>
    <t>92591</t>
  </si>
  <si>
    <t>12490 SEAL BEACH BOULEVARD</t>
  </si>
  <si>
    <t>27702 CROWN VALLEY PRKWY STE I</t>
  </si>
  <si>
    <t>4349 SAN PABLO AVE</t>
  </si>
  <si>
    <t>EMERYVILLE</t>
  </si>
  <si>
    <t>94608</t>
  </si>
  <si>
    <t>77 BOVET RD</t>
  </si>
  <si>
    <t>SAN MATEO</t>
  </si>
  <si>
    <t>94402</t>
  </si>
  <si>
    <t>510 SOUTH BEACH BOULEVARD</t>
  </si>
  <si>
    <t>92804</t>
  </si>
  <si>
    <t>1740 S VICTORIA AVE</t>
  </si>
  <si>
    <t>1250 E.PACIFIC COAST HIGHWAY</t>
  </si>
  <si>
    <t>320 S TWIN OAKS VALLEY RD</t>
  </si>
  <si>
    <t>1285 LINCOLN AVE</t>
  </si>
  <si>
    <t>95125</t>
  </si>
  <si>
    <t>611 S. BROOKHURST ST.</t>
  </si>
  <si>
    <t>17625 HARVARD AVENUE</t>
  </si>
  <si>
    <t>92614</t>
  </si>
  <si>
    <t>3981 IRVINE BOULEVARD</t>
  </si>
  <si>
    <t>3458 S SEPULVEDA BLVD</t>
  </si>
  <si>
    <t>15700 SOUTH WESTERN AVENUE</t>
  </si>
  <si>
    <t>GARDENA</t>
  </si>
  <si>
    <t>90247</t>
  </si>
  <si>
    <t>14830 HIGHWAY 4</t>
  </si>
  <si>
    <t>DISCOVERY BAY</t>
  </si>
  <si>
    <t>94505</t>
  </si>
  <si>
    <t>596 LONG BEACH BOULEVARD</t>
  </si>
  <si>
    <t>90802</t>
  </si>
  <si>
    <t>1835 CLIFF DR</t>
  </si>
  <si>
    <t>93109</t>
  </si>
  <si>
    <t>4625 TORRANCE BOULEVARD</t>
  </si>
  <si>
    <t>17136 MAGNOLIA ST.</t>
  </si>
  <si>
    <t>FOUNTAIN VALLEY</t>
  </si>
  <si>
    <t>92708</t>
  </si>
  <si>
    <t>950 NORTH WESTERN AVENUE</t>
  </si>
  <si>
    <t>90732</t>
  </si>
  <si>
    <t>5117 LAKEWOOD BOULEVARD</t>
  </si>
  <si>
    <t>6299 SOUTH BRISTOL PARKWAY</t>
  </si>
  <si>
    <t>CULVER CITY</t>
  </si>
  <si>
    <t>90230</t>
  </si>
  <si>
    <t>883 S. SANTA FE AVENUE</t>
  </si>
  <si>
    <t>92083</t>
  </si>
  <si>
    <t>5501 BALL ROAD</t>
  </si>
  <si>
    <t>CYPRESS</t>
  </si>
  <si>
    <t>90630</t>
  </si>
  <si>
    <t>10889 WELLWORTH AVENUE</t>
  </si>
  <si>
    <t>7191 WARNER AVENUE</t>
  </si>
  <si>
    <t>3120 W. IMPERIAL HWY.</t>
  </si>
  <si>
    <t>90303</t>
  </si>
  <si>
    <t>4570 ATLANTIC AVENUE</t>
  </si>
  <si>
    <t>5101 RODEO ROAD</t>
  </si>
  <si>
    <t>90016</t>
  </si>
  <si>
    <t>32900 PACIFIC COAST HIGHWAY</t>
  </si>
  <si>
    <t>DANA POINT</t>
  </si>
  <si>
    <t>92629</t>
  </si>
  <si>
    <t>3741 CRENSHAW BOULEVARD</t>
  </si>
  <si>
    <t>102 NORTH MAIN STREET</t>
  </si>
  <si>
    <t>92701</t>
  </si>
  <si>
    <t>4345 WEST CENTURY BOULEVARD</t>
  </si>
  <si>
    <t>90304</t>
  </si>
  <si>
    <t>3925 N. RIVER RD.</t>
  </si>
  <si>
    <t>92058</t>
  </si>
  <si>
    <t>21761 LAKE FOREST DRIVE</t>
  </si>
  <si>
    <t>15103 HAWTHORNE BOULEVARD</t>
  </si>
  <si>
    <t>12221 CARSON STREET</t>
  </si>
  <si>
    <t>HAWAIIAN GARDENS</t>
  </si>
  <si>
    <t>90716</t>
  </si>
  <si>
    <t>6000 ATLANTIC AVENUE</t>
  </si>
  <si>
    <t>30842 S PACIFIC COAST</t>
  </si>
  <si>
    <t>LAGUNA BEACH</t>
  </si>
  <si>
    <t>92651</t>
  </si>
  <si>
    <t>1435 E GRAND AVE</t>
  </si>
  <si>
    <t>ARROYO GRANDE</t>
  </si>
  <si>
    <t>93420</t>
  </si>
  <si>
    <t>901 S. CENTRAL AVENUE</t>
  </si>
  <si>
    <t>1382 SOLANO AVE</t>
  </si>
  <si>
    <t>ALBANY</t>
  </si>
  <si>
    <t>94706</t>
  </si>
  <si>
    <t>5960 PACIFIC BOULEVARD</t>
  </si>
  <si>
    <t>HUNTINGTON PARK</t>
  </si>
  <si>
    <t>1750 41ST AVE</t>
  </si>
  <si>
    <t>CAPITOLA</t>
  </si>
  <si>
    <t>95010</t>
  </si>
  <si>
    <t>455 NORTH STATE COLLEGE BOULEVARD</t>
  </si>
  <si>
    <t>92831</t>
  </si>
  <si>
    <t>801 EAST AVE</t>
  </si>
  <si>
    <t>35720 FREMONT BLVD</t>
  </si>
  <si>
    <t>94536</t>
  </si>
  <si>
    <t>1015 N. SAN FERNANDO BOULEVARD</t>
  </si>
  <si>
    <t>BURBANK</t>
  </si>
  <si>
    <t>91504</t>
  </si>
  <si>
    <t>21051 SHERMAN WAY</t>
  </si>
  <si>
    <t>CANOGA PARK</t>
  </si>
  <si>
    <t>91303</t>
  </si>
  <si>
    <t>201 NORTH LOS ANGELES STREET</t>
  </si>
  <si>
    <t>90012</t>
  </si>
  <si>
    <t>1183 MAGNOLIA AVE.</t>
  </si>
  <si>
    <t>92879</t>
  </si>
  <si>
    <t>10181 RESEDA BLVD.</t>
  </si>
  <si>
    <t>NORTHRIDGE</t>
  </si>
  <si>
    <t>91324</t>
  </si>
  <si>
    <t>29610 RANCHO CALIFORNIA RD</t>
  </si>
  <si>
    <t>901 SILVER SPUR RD.</t>
  </si>
  <si>
    <t>ROLLING HILLS ESTATES</t>
  </si>
  <si>
    <t>90274</t>
  </si>
  <si>
    <t>2505 SANTA MONICA BOULEVARD</t>
  </si>
  <si>
    <t>90404</t>
  </si>
  <si>
    <t>9920 EAST GARVEY AVENUE</t>
  </si>
  <si>
    <t>12280 PERRIS BLVD</t>
  </si>
  <si>
    <t>92557</t>
  </si>
  <si>
    <t>19424 SOLEDAD CANYON RD.</t>
  </si>
  <si>
    <t>CANYON COUNTRY</t>
  </si>
  <si>
    <t>91351</t>
  </si>
  <si>
    <t>6 THE CROSSROADS</t>
  </si>
  <si>
    <t>CARMEL</t>
  </si>
  <si>
    <t>93923</t>
  </si>
  <si>
    <t>23357 MULHOLLAND DRIVE</t>
  </si>
  <si>
    <t>WOODLAND HILLS</t>
  </si>
  <si>
    <t>91364</t>
  </si>
  <si>
    <t>1122 EAST BROADWAY</t>
  </si>
  <si>
    <t>GLENDALE</t>
  </si>
  <si>
    <t>91205</t>
  </si>
  <si>
    <t>19353 VICTORY BLVD.</t>
  </si>
  <si>
    <t>31575 DATE PALM DR.</t>
  </si>
  <si>
    <t>2103 SOUTH ATLANTIC BOULEVARD</t>
  </si>
  <si>
    <t>MONTEREY PARK</t>
  </si>
  <si>
    <t>91754</t>
  </si>
  <si>
    <t>4105 W AVENUE L</t>
  </si>
  <si>
    <t>93536</t>
  </si>
  <si>
    <t>9840 SIERRA AVE.</t>
  </si>
  <si>
    <t>92335</t>
  </si>
  <si>
    <t>18247 SHERMAN WAY</t>
  </si>
  <si>
    <t>243 W JACKSON ST</t>
  </si>
  <si>
    <t>94544</t>
  </si>
  <si>
    <t>649 W. OLIVE AVE.</t>
  </si>
  <si>
    <t>95348</t>
  </si>
  <si>
    <t>1747 NORTH CAHUENGA BOULEVARD</t>
  </si>
  <si>
    <t>HOLLYWOOD</t>
  </si>
  <si>
    <t>9089 WOODMAN AVE.</t>
  </si>
  <si>
    <t>ARLETA</t>
  </si>
  <si>
    <t>91331</t>
  </si>
  <si>
    <t>1701 SOUTH WESTERN AVENUE</t>
  </si>
  <si>
    <t>90006</t>
  </si>
  <si>
    <t>22050 VENTURA BLVD.</t>
  </si>
  <si>
    <t>25080 HANCOCK AVE.</t>
  </si>
  <si>
    <t>861 NORTH HACIENDA BOULEVARD</t>
  </si>
  <si>
    <t>6201 SEPULVEDA BLVD.</t>
  </si>
  <si>
    <t>91411</t>
  </si>
  <si>
    <t>2825 COCHRAN ST.</t>
  </si>
  <si>
    <t>SIMI VALLEY</t>
  </si>
  <si>
    <t>93065</t>
  </si>
  <si>
    <t>691 3RD AVE.</t>
  </si>
  <si>
    <t>1382 N. MOORPARK RD.</t>
  </si>
  <si>
    <t>2521 EAST AVENUE S</t>
  </si>
  <si>
    <t>93550</t>
  </si>
  <si>
    <t>1550 EAST 14TH ST.</t>
  </si>
  <si>
    <t>94577</t>
  </si>
  <si>
    <t>24840 ORCHARD VILLAGE RD.</t>
  </si>
  <si>
    <t>SANTA CLARITA</t>
  </si>
  <si>
    <t>91355</t>
  </si>
  <si>
    <t>367 N CITRUS AVE</t>
  </si>
  <si>
    <t>20839 W. ROSCOE BLVD.</t>
  </si>
  <si>
    <t>11940 GARVEY AVENUE</t>
  </si>
  <si>
    <t>206 N. AZUSA AVENUE</t>
  </si>
  <si>
    <t>91722</t>
  </si>
  <si>
    <t>8530 RESEDA BLVD.</t>
  </si>
  <si>
    <t>8425 LAUREL CANYON BLVD.</t>
  </si>
  <si>
    <t>SUN VALLEY</t>
  </si>
  <si>
    <t>91352</t>
  </si>
  <si>
    <t>16975 BEAR VALLEY RD.</t>
  </si>
  <si>
    <t>HESPERIA</t>
  </si>
  <si>
    <t>92345</t>
  </si>
  <si>
    <t>8225 GARVEY AVENUE</t>
  </si>
  <si>
    <t>ROSEMEAD</t>
  </si>
  <si>
    <t>91770</t>
  </si>
  <si>
    <t>42155 WASHINGTON ST.</t>
  </si>
  <si>
    <t>PALM DESERT</t>
  </si>
  <si>
    <t>92211</t>
  </si>
  <si>
    <t>2037 VERDUGO BLVD.</t>
  </si>
  <si>
    <t>MONTROSE</t>
  </si>
  <si>
    <t>91020</t>
  </si>
  <si>
    <t>82-270 HIGHWAY 111</t>
  </si>
  <si>
    <t>33499 YUCAIPA BLVD</t>
  </si>
  <si>
    <t>YUCAIPA</t>
  </si>
  <si>
    <t>92399</t>
  </si>
  <si>
    <t>13650 BEAR VALLEY RD.</t>
  </si>
  <si>
    <t>12717 GLENOAKS BLVD.</t>
  </si>
  <si>
    <t>SYLMAR</t>
  </si>
  <si>
    <t>91342</t>
  </si>
  <si>
    <t>8491 SANTA MONICA BLVD</t>
  </si>
  <si>
    <t>WEST HOLLYWOOD</t>
  </si>
  <si>
    <t>90069</t>
  </si>
  <si>
    <t>2091 E LAKESHORE DR</t>
  </si>
  <si>
    <t>LAKE ELSINORE</t>
  </si>
  <si>
    <t>92530</t>
  </si>
  <si>
    <t>10208 BALBOA BLVD.</t>
  </si>
  <si>
    <t>GRANADA HILLS</t>
  </si>
  <si>
    <t>91344</t>
  </si>
  <si>
    <t>2771 4TH ST</t>
  </si>
  <si>
    <t>95405</t>
  </si>
  <si>
    <t>44430 CHALLENGER WAY</t>
  </si>
  <si>
    <t>93535</t>
  </si>
  <si>
    <t>101 E. ALAMEDA AVE.</t>
  </si>
  <si>
    <t>91502</t>
  </si>
  <si>
    <t>3751 WILSHIRE BOULEVARD</t>
  </si>
  <si>
    <t>90010</t>
  </si>
  <si>
    <t>6360 WEST THIRD STREET</t>
  </si>
  <si>
    <t>3960 BROAD STREET</t>
  </si>
  <si>
    <t>1564 W. BASE LINE ST.</t>
  </si>
  <si>
    <t>92411</t>
  </si>
  <si>
    <t>5944 NORTH FIGUEROA AVENUE</t>
  </si>
  <si>
    <t>90042</t>
  </si>
  <si>
    <t>2419 WORKMAN STREET</t>
  </si>
  <si>
    <t>90031</t>
  </si>
  <si>
    <t>300 SOUTH DIAMOND BAR BOULEVARD</t>
  </si>
  <si>
    <t>DIAMOND BAR</t>
  </si>
  <si>
    <t>91765</t>
  </si>
  <si>
    <t>727 S. ARROYO PARKWAY</t>
  </si>
  <si>
    <t>91105</t>
  </si>
  <si>
    <t>2530 GLENDALE BOULEVARD</t>
  </si>
  <si>
    <t>90039</t>
  </si>
  <si>
    <t>18441 VENTURA BLVD</t>
  </si>
  <si>
    <t>TARZANA</t>
  </si>
  <si>
    <t>91356</t>
  </si>
  <si>
    <t>YUBA,CA</t>
  </si>
  <si>
    <t>14503 RAMONA BLVD</t>
  </si>
  <si>
    <t>1550 PUENTE AVENUE</t>
  </si>
  <si>
    <t>1050 W. SUNSET BOULEVARD</t>
  </si>
  <si>
    <t>12143 VENTURA BLVD</t>
  </si>
  <si>
    <t>17320 VENTURA BLVD.</t>
  </si>
  <si>
    <t>91316</t>
  </si>
  <si>
    <t>1500 1ST ST</t>
  </si>
  <si>
    <t>94550</t>
  </si>
  <si>
    <t>1485 E. VALLEY BLVD.</t>
  </si>
  <si>
    <t>188 LAS TUNAS DR.</t>
  </si>
  <si>
    <t>ARCADIA</t>
  </si>
  <si>
    <t>91007</t>
  </si>
  <si>
    <t>1105 MYRTLE AVE</t>
  </si>
  <si>
    <t>95501</t>
  </si>
  <si>
    <t>22968 VICTORY BLVD</t>
  </si>
  <si>
    <t>91367</t>
  </si>
  <si>
    <t>5900 TELEGRAPH RD.</t>
  </si>
  <si>
    <t>2630 W EL CAMINO REAL</t>
  </si>
  <si>
    <t>2240 FAIR PARK AVE.</t>
  </si>
  <si>
    <t>4707 VENICE BLVD</t>
  </si>
  <si>
    <t>90019</t>
  </si>
  <si>
    <t>702 NORTH AZUSA AVE</t>
  </si>
  <si>
    <t>WEST COVINA</t>
  </si>
  <si>
    <t>91791</t>
  </si>
  <si>
    <t>451 S SIERRA MADRE BLVD</t>
  </si>
  <si>
    <t>950 WEST FOOTHILL BLVD</t>
  </si>
  <si>
    <t>MONROVIA</t>
  </si>
  <si>
    <t>91016</t>
  </si>
  <si>
    <t>1301 BROADWAY ST</t>
  </si>
  <si>
    <t>906 E ST.</t>
  </si>
  <si>
    <t>MARYSVILLE</t>
  </si>
  <si>
    <t>95901</t>
  </si>
  <si>
    <t>1820 W. VERDUGO AVE.</t>
  </si>
  <si>
    <t>91506</t>
  </si>
  <si>
    <t>1665 E VALLEY PKWY</t>
  </si>
  <si>
    <t>900 N. LAKE AVE.</t>
  </si>
  <si>
    <t>91104</t>
  </si>
  <si>
    <t>551 S. VENTURA RD.</t>
  </si>
  <si>
    <t>10048 MILLS AVE.</t>
  </si>
  <si>
    <t>90604</t>
  </si>
  <si>
    <t>23841 MALIBU ROAD</t>
  </si>
  <si>
    <t>MALIBU</t>
  </si>
  <si>
    <t>90265</t>
  </si>
  <si>
    <t>100 W. FOOTHILL BLVD.</t>
  </si>
  <si>
    <t>UPLAND</t>
  </si>
  <si>
    <t>91786</t>
  </si>
  <si>
    <t>27983 SECO CANYON ROAD</t>
  </si>
  <si>
    <t>91350</t>
  </si>
  <si>
    <t>576 E EL CAMINO REAL</t>
  </si>
  <si>
    <t>13181 PEYTON DRIVE</t>
  </si>
  <si>
    <t>CHINO HILLS</t>
  </si>
  <si>
    <t>91709</t>
  </si>
  <si>
    <t>9038 BALBOA BLVD.</t>
  </si>
  <si>
    <t>91325</t>
  </si>
  <si>
    <t>14735 VENTURA BLVD.</t>
  </si>
  <si>
    <t>91403</t>
  </si>
  <si>
    <t>150 W. WILLOW ST.</t>
  </si>
  <si>
    <t>91768</t>
  </si>
  <si>
    <t>1479 FOOTHILL BOULEVARD</t>
  </si>
  <si>
    <t>LA VERNE</t>
  </si>
  <si>
    <t>91750</t>
  </si>
  <si>
    <t>111 E MERCED ST</t>
  </si>
  <si>
    <t>FOWLER</t>
  </si>
  <si>
    <t>93625</t>
  </si>
  <si>
    <t>3340 N TEXAS ST</t>
  </si>
  <si>
    <t>1043 EMERALD BAY RD</t>
  </si>
  <si>
    <t>26861 SIERRA HWY</t>
  </si>
  <si>
    <t>91321</t>
  </si>
  <si>
    <t>2791 AGOURA RD.</t>
  </si>
  <si>
    <t>91361</t>
  </si>
  <si>
    <t>5585 N ROSEMEAD BLVD</t>
  </si>
  <si>
    <t>13021 VICTORY BLVD.</t>
  </si>
  <si>
    <t>1101 HIDDEN VALLEY PARKWAY</t>
  </si>
  <si>
    <t>NORCO</t>
  </si>
  <si>
    <t>92860</t>
  </si>
  <si>
    <t>5259 MISSION OAKS BLVD.</t>
  </si>
  <si>
    <t>1401 S.  BALDWIN AVE.</t>
  </si>
  <si>
    <t>26550 BOUQUET CANYON RD</t>
  </si>
  <si>
    <t>SAUGUS</t>
  </si>
  <si>
    <t>11428 KENYON WAY</t>
  </si>
  <si>
    <t>RANCHO CUCAMONGA</t>
  </si>
  <si>
    <t>91701</t>
  </si>
  <si>
    <t>7911 HAVEN AVE.</t>
  </si>
  <si>
    <t>91730</t>
  </si>
  <si>
    <t>480 SOUTH MAIN STREET</t>
  </si>
  <si>
    <t>92868</t>
  </si>
  <si>
    <t>1411 LINCOLN BOULEVARD</t>
  </si>
  <si>
    <t>90401</t>
  </si>
  <si>
    <t>2456 S GROVE AVE</t>
  </si>
  <si>
    <t>ONTARIO</t>
  </si>
  <si>
    <t>91761</t>
  </si>
  <si>
    <t>1322 W. 6TH ST.</t>
  </si>
  <si>
    <t>92882</t>
  </si>
  <si>
    <t>2238 S. EUCLID AVE., SUITE A</t>
  </si>
  <si>
    <t>91762</t>
  </si>
  <si>
    <t>2141 SOUTH HACIENDA BOULEVARD</t>
  </si>
  <si>
    <t>HACIENDA HEIGHTS</t>
  </si>
  <si>
    <t>91745</t>
  </si>
  <si>
    <t>861 NORTH VINE STREET</t>
  </si>
  <si>
    <t>90038</t>
  </si>
  <si>
    <t>435 EAST ARROW HWY</t>
  </si>
  <si>
    <t>GLENDORA</t>
  </si>
  <si>
    <t>91740</t>
  </si>
  <si>
    <t>2500 W. VICTORY BLVD</t>
  </si>
  <si>
    <t>91505</t>
  </si>
  <si>
    <t>727 S GLENDORA AVE</t>
  </si>
  <si>
    <t>91790</t>
  </si>
  <si>
    <t>189 SOUTH TURNPIKE ROAD</t>
  </si>
  <si>
    <t>93111</t>
  </si>
  <si>
    <t>11735 WHITTIER BOULEVARD</t>
  </si>
  <si>
    <t>90601</t>
  </si>
  <si>
    <t>42136 BIG BEAR BLVD/PO BOX 6966</t>
  </si>
  <si>
    <t>BIG BEAR LAKE</t>
  </si>
  <si>
    <t>92315</t>
  </si>
  <si>
    <t>15210 ROSECRANS AVENUE</t>
  </si>
  <si>
    <t>LA MIRADA</t>
  </si>
  <si>
    <t>90638</t>
  </si>
  <si>
    <t>1535 EAST KATELLA AVENUE</t>
  </si>
  <si>
    <t>92867</t>
  </si>
  <si>
    <t>4535 HOLT BLVD</t>
  </si>
  <si>
    <t>MONTCLAIR</t>
  </si>
  <si>
    <t>91763</t>
  </si>
  <si>
    <t>6840 LINCOLN AVENUE</t>
  </si>
  <si>
    <t>150 EAST YORBA LINDA BOULEVARD</t>
  </si>
  <si>
    <t>3670 S. NOGALES ST.</t>
  </si>
  <si>
    <t>91792</t>
  </si>
  <si>
    <t>2138 N. TUSTIN ST.</t>
  </si>
  <si>
    <t>92865</t>
  </si>
  <si>
    <t>1830 NORTH BROADWAY</t>
  </si>
  <si>
    <t>5623 KANAN RD.</t>
  </si>
  <si>
    <t>AGOURA HILLS</t>
  </si>
  <si>
    <t>91301</t>
  </si>
  <si>
    <t>375 GELLERT BLVD.</t>
  </si>
  <si>
    <t>DALY CITY</t>
  </si>
  <si>
    <t>94015</t>
  </si>
  <si>
    <t>5735 E. LA PALMA AVENUE</t>
  </si>
  <si>
    <t>92807</t>
  </si>
  <si>
    <t>1823 WEST ORANGETHORPE AVENUE</t>
  </si>
  <si>
    <t>92833</t>
  </si>
  <si>
    <t>2525 VIA CAMPO ST.</t>
  </si>
  <si>
    <t>MONTEBELLO</t>
  </si>
  <si>
    <t>90640</t>
  </si>
  <si>
    <t>13525 BEACH BOULEVARD</t>
  </si>
  <si>
    <t>270 WEST LINCOLN AVENUE</t>
  </si>
  <si>
    <t>92805</t>
  </si>
  <si>
    <t>460 SOUTH ANAHEIM HILLS ROAD</t>
  </si>
  <si>
    <t>2100 COLUMBUS PKWY</t>
  </si>
  <si>
    <t>BENICIA</t>
  </si>
  <si>
    <t>94510</t>
  </si>
  <si>
    <t>2011 EAST LA PALMA</t>
  </si>
  <si>
    <t>92806</t>
  </si>
  <si>
    <t>1080 SPERRY AVE</t>
  </si>
  <si>
    <t>PATTERSON</t>
  </si>
  <si>
    <t>95363</t>
  </si>
  <si>
    <t>351 CARMEN DR., SUITE B</t>
  </si>
  <si>
    <t>93010</t>
  </si>
  <si>
    <t>312 NORTH EUCLID STREET</t>
  </si>
  <si>
    <t>92832</t>
  </si>
  <si>
    <t>12015 WILSHIRE BOULEVARD</t>
  </si>
  <si>
    <t>90025</t>
  </si>
  <si>
    <t>9045 WILSHIRE BOULEVARD</t>
  </si>
  <si>
    <t>BEVERLY HILLS</t>
  </si>
  <si>
    <t>90211</t>
  </si>
  <si>
    <t>8580 WHITTIER BLVD.</t>
  </si>
  <si>
    <t>PICO RIVERA</t>
  </si>
  <si>
    <t>90660</t>
  </si>
  <si>
    <t>9256 SLAUSON AVENUE</t>
  </si>
  <si>
    <t>3130 BUCHANAN RD.</t>
  </si>
  <si>
    <t>94509</t>
  </si>
  <si>
    <t>15743 IMPERIAL HIGHWAY</t>
  </si>
  <si>
    <t>731 SOUTH WEIR CANYON ROAD</t>
  </si>
  <si>
    <t>ANAHEIM HILLS</t>
  </si>
  <si>
    <t>92808</t>
  </si>
  <si>
    <t>864 SWARTHMORE AVENUE</t>
  </si>
  <si>
    <t>PACIFIC PALISADES</t>
  </si>
  <si>
    <t>90272</t>
  </si>
  <si>
    <t>1240 EAST YORBA LINDA BOULEVARD</t>
  </si>
  <si>
    <t>12101 CENTRAL AVE.</t>
  </si>
  <si>
    <t>CHINO</t>
  </si>
  <si>
    <t>91710</t>
  </si>
  <si>
    <t>74955 US HIGHWAY 111</t>
  </si>
  <si>
    <t>INDIAN WELLS</t>
  </si>
  <si>
    <t>92210</t>
  </si>
  <si>
    <t>101 W FOOTHILL BLVD</t>
  </si>
  <si>
    <t>5985 WEST PICO BOULEVARD</t>
  </si>
  <si>
    <t>610 WEST TEFFT STREET</t>
  </si>
  <si>
    <t>NIPOMO</t>
  </si>
  <si>
    <t>93444</t>
  </si>
  <si>
    <t>1730 SWEETWATER RD</t>
  </si>
  <si>
    <t>1030 COLORADO BLVD.</t>
  </si>
  <si>
    <t>EAGLE ROCK</t>
  </si>
  <si>
    <t>2006 WEST AVENUE J</t>
  </si>
  <si>
    <t>6588 FOOTHILL BLVD</t>
  </si>
  <si>
    <t>TUJUNGA</t>
  </si>
  <si>
    <t>91042</t>
  </si>
  <si>
    <t>3943 SAN FERNANDO RD.</t>
  </si>
  <si>
    <t>91204</t>
  </si>
  <si>
    <t>2315 HUNTINGTON DR</t>
  </si>
  <si>
    <t>DUARTE</t>
  </si>
  <si>
    <t>91010</t>
  </si>
  <si>
    <t>9900 SEPULVEDA BLVD</t>
  </si>
  <si>
    <t>MISSION HILLS</t>
  </si>
  <si>
    <t>91345</t>
  </si>
  <si>
    <t>4440 ALAMO STREET</t>
  </si>
  <si>
    <t>93063</t>
  </si>
  <si>
    <t>2532 W. VALLEY BLVD.</t>
  </si>
  <si>
    <t>91803</t>
  </si>
  <si>
    <t>690 EAST FOOTHILL BLVD.</t>
  </si>
  <si>
    <t>2700 HOMESTEAD RD</t>
  </si>
  <si>
    <t>95051</t>
  </si>
  <si>
    <t>5200 N UNIVERSITY PARKWAY</t>
  </si>
  <si>
    <t>92407</t>
  </si>
  <si>
    <t>511 N. HOLLYWOOD WAY</t>
  </si>
  <si>
    <t>490 RODRIGUEZ ST</t>
  </si>
  <si>
    <t>313 SOUTH GARFIELD AVENUE</t>
  </si>
  <si>
    <t>6215 RIVERSIDE AVE.</t>
  </si>
  <si>
    <t>650 SAN RAMON VALLEY BLVD</t>
  </si>
  <si>
    <t>94526</t>
  </si>
  <si>
    <t>10 SHAW AVENUE</t>
  </si>
  <si>
    <t>93612</t>
  </si>
  <si>
    <t>2170 FREMONT ST</t>
  </si>
  <si>
    <t>491 E. ALESSANDRO BLVD.</t>
  </si>
  <si>
    <t>92508</t>
  </si>
  <si>
    <t>425 S. SUNRISE WAY</t>
  </si>
  <si>
    <t>PALM SPRINGS</t>
  </si>
  <si>
    <t>92262</t>
  </si>
  <si>
    <t>1720 S BASCOM AVE</t>
  </si>
  <si>
    <t>CAMPBELL</t>
  </si>
  <si>
    <t>95008</t>
  </si>
  <si>
    <t>10 BAYHILL SHOPPING CTR</t>
  </si>
  <si>
    <t>SAN BRUNO</t>
  </si>
  <si>
    <t>94066</t>
  </si>
  <si>
    <t>470 BLOSSOM HILL RD</t>
  </si>
  <si>
    <t>95123</t>
  </si>
  <si>
    <t>4959 MARCONI AVE</t>
  </si>
  <si>
    <t>CARMICHAEL</t>
  </si>
  <si>
    <t>95608</t>
  </si>
  <si>
    <t>1685 TULLY RD</t>
  </si>
  <si>
    <t>95122</t>
  </si>
  <si>
    <t>1871 EL CAMINO REAL</t>
  </si>
  <si>
    <t>BURLINGAME</t>
  </si>
  <si>
    <t>94010</t>
  </si>
  <si>
    <t>2514 BERRYESSA RD</t>
  </si>
  <si>
    <t>95132</t>
  </si>
  <si>
    <t>8101 GREENBACK LN.</t>
  </si>
  <si>
    <t>738 BANCROFT RD</t>
  </si>
  <si>
    <t>94598</t>
  </si>
  <si>
    <t>3290 CHINO HILLS PARKWAY</t>
  </si>
  <si>
    <t>31771 RANCHO CALIFORNIA RD.</t>
  </si>
  <si>
    <t>572 FLETCHER PKWY</t>
  </si>
  <si>
    <t>191 DEPOT ST.</t>
  </si>
  <si>
    <t>VACAVILLE</t>
  </si>
  <si>
    <t>95688</t>
  </si>
  <si>
    <t>2116 S BROADWAY</t>
  </si>
  <si>
    <t>155 S ORCHARD AVE</t>
  </si>
  <si>
    <t>UKIAH</t>
  </si>
  <si>
    <t>95482</t>
  </si>
  <si>
    <t>1350 FLORIN RD.</t>
  </si>
  <si>
    <t>95822</t>
  </si>
  <si>
    <t>2973 STATE ST</t>
  </si>
  <si>
    <t>KINGS,CA</t>
  </si>
  <si>
    <t>5333 ELKHORN BLVD</t>
  </si>
  <si>
    <t>95842</t>
  </si>
  <si>
    <t>5408 YGNACIO VALLEY RD</t>
  </si>
  <si>
    <t>574 W. LACEY BLVD.</t>
  </si>
  <si>
    <t>HANFORD</t>
  </si>
  <si>
    <t>93230</t>
  </si>
  <si>
    <t>5407 CAMDEN AVE</t>
  </si>
  <si>
    <t>95124</t>
  </si>
  <si>
    <t>6632 PACIFIC AVE.</t>
  </si>
  <si>
    <t>1387 W WHITTIER BLVD</t>
  </si>
  <si>
    <t>LA HABRA</t>
  </si>
  <si>
    <t>90631</t>
  </si>
  <si>
    <t>3678 SONOMA BLVD</t>
  </si>
  <si>
    <t>VALLEJO</t>
  </si>
  <si>
    <t>94590</t>
  </si>
  <si>
    <t>4242 S EL CAMINO REAL</t>
  </si>
  <si>
    <t>94403</t>
  </si>
  <si>
    <t>12940 SARATOGA SUNNYVALE RD</t>
  </si>
  <si>
    <t>SARATOGA</t>
  </si>
  <si>
    <t>95070</t>
  </si>
  <si>
    <t>311 S MOUNTAIN AVE</t>
  </si>
  <si>
    <t>760 ARNEILL RD</t>
  </si>
  <si>
    <t>1155 W HENDERSON AVE</t>
  </si>
  <si>
    <t>6800 N MILBURN AVE</t>
  </si>
  <si>
    <t>93722</t>
  </si>
  <si>
    <t>29985 CANYON HILLS RD</t>
  </si>
  <si>
    <t>92532</t>
  </si>
  <si>
    <t>20 E ORANGE GROVE BLVD.</t>
  </si>
  <si>
    <t>91103</t>
  </si>
  <si>
    <t>8280 MAGNOLIA AVE.</t>
  </si>
  <si>
    <t>92504</t>
  </si>
  <si>
    <t>5969 LANKERSHIM BLVD.</t>
  </si>
  <si>
    <t>91601</t>
  </si>
  <si>
    <t>130 N GRAND AVE</t>
  </si>
  <si>
    <t>91741</t>
  </si>
  <si>
    <t>11426 WASHINGTON BLVD.</t>
  </si>
  <si>
    <t>90606</t>
  </si>
  <si>
    <t>6247 GRAHAM HILL RD</t>
  </si>
  <si>
    <t>FELTON</t>
  </si>
  <si>
    <t>95018</t>
  </si>
  <si>
    <t>3320 N TRACY BLVD</t>
  </si>
  <si>
    <t>1165 W EL CAMINO REAL</t>
  </si>
  <si>
    <t>800 W. WHITTIER BLVD.</t>
  </si>
  <si>
    <t>25880 MCBEAN PKWY.</t>
  </si>
  <si>
    <t>3935 COCHRAN ST</t>
  </si>
  <si>
    <t>222 W. CARRILLO ST.</t>
  </si>
  <si>
    <t>800 TRI CITY CTR</t>
  </si>
  <si>
    <t>92374</t>
  </si>
  <si>
    <t>257 MOUNT HERMON RD</t>
  </si>
  <si>
    <t>SCOTTS VALLEY</t>
  </si>
  <si>
    <t>95066</t>
  </si>
  <si>
    <t>175 E 17TH ST</t>
  </si>
  <si>
    <t>7096 N WEST AVE</t>
  </si>
  <si>
    <t>93711</t>
  </si>
  <si>
    <t>1190 N MAIN ST</t>
  </si>
  <si>
    <t>2455 SAN RAMON VALLEY BLVD</t>
  </si>
  <si>
    <t>1317 N H ST</t>
  </si>
  <si>
    <t>LOMPOC</t>
  </si>
  <si>
    <t>93436</t>
  </si>
  <si>
    <t>6877 SEBASTOPOL AVE.,</t>
  </si>
  <si>
    <t>SEBASTOPOL</t>
  </si>
  <si>
    <t>95472</t>
  </si>
  <si>
    <t>1300 MADONNA RD</t>
  </si>
  <si>
    <t>93405</t>
  </si>
  <si>
    <t>2075 EAST HATCH RD.</t>
  </si>
  <si>
    <t>230 ATLANTIC AVE</t>
  </si>
  <si>
    <t>PITTSBURG</t>
  </si>
  <si>
    <t>94565</t>
  </si>
  <si>
    <t>699 LEWELLING BLVD</t>
  </si>
  <si>
    <t>94579</t>
  </si>
  <si>
    <t>8200 STOCKDALE HWY STE G</t>
  </si>
  <si>
    <t>987 E HILLSDALE BLVD</t>
  </si>
  <si>
    <t>FOSTER CITY</t>
  </si>
  <si>
    <t>94404</t>
  </si>
  <si>
    <t>2601 OAKDALE RD STE E</t>
  </si>
  <si>
    <t>827 OAK PARK BLVD</t>
  </si>
  <si>
    <t>PISMO BEACH</t>
  </si>
  <si>
    <t>93449</t>
  </si>
  <si>
    <t>2539 N 11TH AVE</t>
  </si>
  <si>
    <t>10455 S DE ANZA BLVD</t>
  </si>
  <si>
    <t>CUPERTINO</t>
  </si>
  <si>
    <t>95014</t>
  </si>
  <si>
    <t>100 N SAN TOMAS AQUINO RD</t>
  </si>
  <si>
    <t>4550 MERIDIAN AVE</t>
  </si>
  <si>
    <t>3074 STORY RD</t>
  </si>
  <si>
    <t>SUTTER,CA</t>
  </si>
  <si>
    <t>2690 MOUNT VERNON AVE</t>
  </si>
  <si>
    <t>1125 BRANHAM LN</t>
  </si>
  <si>
    <t>95118</t>
  </si>
  <si>
    <t>71 HORTON PLZ</t>
  </si>
  <si>
    <t>3667 CASTRO VALLEY BLVD</t>
  </si>
  <si>
    <t>CASTRO VALLEY</t>
  </si>
  <si>
    <t>94546</t>
  </si>
  <si>
    <t>20475 YORBA LINDA BLVD</t>
  </si>
  <si>
    <t>8320 EL CAMINO REAL</t>
  </si>
  <si>
    <t>ATASCADERO</t>
  </si>
  <si>
    <t>93422</t>
  </si>
  <si>
    <t>3440 LA SIERRA AVE</t>
  </si>
  <si>
    <t>92503</t>
  </si>
  <si>
    <t>32575 GOLDEN LANTERN ST</t>
  </si>
  <si>
    <t>759 E BLITHEDALE AVE</t>
  </si>
  <si>
    <t>MILL VALLEY</t>
  </si>
  <si>
    <t>94941</t>
  </si>
  <si>
    <t>2140 GRASS VALLEY HWY</t>
  </si>
  <si>
    <t>352 UNIVERSITY AVE</t>
  </si>
  <si>
    <t>5070 WEST LN</t>
  </si>
  <si>
    <t>95210</t>
  </si>
  <si>
    <t>625 ELMIRA RD</t>
  </si>
  <si>
    <t>95687</t>
  </si>
  <si>
    <t>31021 TEMECULA PARKWAY</t>
  </si>
  <si>
    <t>1621 LANDER AVE</t>
  </si>
  <si>
    <t>95380</t>
  </si>
  <si>
    <t>30640 RANCHO CALIFORNIA RD</t>
  </si>
  <si>
    <t>2069 CAMDEN AVE</t>
  </si>
  <si>
    <t>3950 W POINT LOMA BLVD</t>
  </si>
  <si>
    <t>1005 E BIDWELL ST</t>
  </si>
  <si>
    <t>27251 LA PAZ RD</t>
  </si>
  <si>
    <t>187 NIBLICK RD</t>
  </si>
  <si>
    <t>PASO ROBLES</t>
  </si>
  <si>
    <t>93446</t>
  </si>
  <si>
    <t>7525 EADS AVE</t>
  </si>
  <si>
    <t>1193 ADMIRAL CALLAGHAN LANE</t>
  </si>
  <si>
    <t>94591</t>
  </si>
  <si>
    <t>6378 COMMERCE BLVD</t>
  </si>
  <si>
    <t>ROHNERT PARK</t>
  </si>
  <si>
    <t>94928</t>
  </si>
  <si>
    <t>2000 MOUNTAIN BLVD</t>
  </si>
  <si>
    <t>6800 SKYWAY</t>
  </si>
  <si>
    <t>PARADISE</t>
  </si>
  <si>
    <t>95969</t>
  </si>
  <si>
    <t>9030 BROOKS RD S</t>
  </si>
  <si>
    <t>WINDSOR</t>
  </si>
  <si>
    <t>95492</t>
  </si>
  <si>
    <t>1274 STABLER LN</t>
  </si>
  <si>
    <t>YUBA CITY</t>
  </si>
  <si>
    <t>95993</t>
  </si>
  <si>
    <t>1405 HERNDON AVE.,</t>
  </si>
  <si>
    <t>40044 ST HWY 49</t>
  </si>
  <si>
    <t>OAKHURST</t>
  </si>
  <si>
    <t>93644</t>
  </si>
  <si>
    <t>LAKE,CA</t>
  </si>
  <si>
    <t>4445 MISSION BLVD</t>
  </si>
  <si>
    <t>3625 MT DIABLO BLVD</t>
  </si>
  <si>
    <t>LAFAYETTE</t>
  </si>
  <si>
    <t>94549</t>
  </si>
  <si>
    <t>50 MORAGA WAY</t>
  </si>
  <si>
    <t>ORINDA</t>
  </si>
  <si>
    <t>94563</t>
  </si>
  <si>
    <t>872 N DELAWARE ST</t>
  </si>
  <si>
    <t>94401</t>
  </si>
  <si>
    <t>1451 SHATTUCK AVE</t>
  </si>
  <si>
    <t>94709</t>
  </si>
  <si>
    <t>1401 WASHINGTON AVE</t>
  </si>
  <si>
    <t>949 11TH ST</t>
  </si>
  <si>
    <t>LAKEPORT</t>
  </si>
  <si>
    <t>95453</t>
  </si>
  <si>
    <t>3081 STEVENS CREEK BLVD</t>
  </si>
  <si>
    <t>800 FIRST ST.</t>
  </si>
  <si>
    <t>GILROY</t>
  </si>
  <si>
    <t>95020</t>
  </si>
  <si>
    <t>463 STONY POINT RD</t>
  </si>
  <si>
    <t>2035 NOVATO BLVD</t>
  </si>
  <si>
    <t>94947</t>
  </si>
  <si>
    <t>2700 YULUPA AVE</t>
  </si>
  <si>
    <t>1201 W MAIN ST STE 14</t>
  </si>
  <si>
    <t>RIPON</t>
  </si>
  <si>
    <t>95366</t>
  </si>
  <si>
    <t>1057 N 1ST ST</t>
  </si>
  <si>
    <t>DIXON</t>
  </si>
  <si>
    <t>95620</t>
  </si>
  <si>
    <t>8063 SAN MIGUEL CANYON RD</t>
  </si>
  <si>
    <t>344 THOMAS L. BERKLEY WAY</t>
  </si>
  <si>
    <t>94612</t>
  </si>
  <si>
    <t>5090 FOOTHILLS BLVD</t>
  </si>
  <si>
    <t>1560 W VALLEY PKWY</t>
  </si>
  <si>
    <t>92029</t>
  </si>
  <si>
    <t>809 BAY AVE</t>
  </si>
  <si>
    <t>191 WOODLAND PKWY</t>
  </si>
  <si>
    <t>150 DONAHUE ST</t>
  </si>
  <si>
    <t>SAUSALITO</t>
  </si>
  <si>
    <t>94965</t>
  </si>
  <si>
    <t>5644 MISSION CENTER RD.,  #201</t>
  </si>
  <si>
    <t>92108</t>
  </si>
  <si>
    <t>TRINITY,CA</t>
  </si>
  <si>
    <t>7850 TELEGRAPH RD</t>
  </si>
  <si>
    <t>93004</t>
  </si>
  <si>
    <t>218 E HIGHWAY 246 BLDG 3</t>
  </si>
  <si>
    <t>BUELLTON</t>
  </si>
  <si>
    <t>93427</t>
  </si>
  <si>
    <t>4077 W CLINTON AVE</t>
  </si>
  <si>
    <t>7465 RUSH RIVER DR STE 500</t>
  </si>
  <si>
    <t>95831</t>
  </si>
  <si>
    <t>1311 S MAIN ST</t>
  </si>
  <si>
    <t>WEAVERVILLE</t>
  </si>
  <si>
    <t>96093</t>
  </si>
  <si>
    <t>4400 COFFEE RD</t>
  </si>
  <si>
    <t>93308</t>
  </si>
  <si>
    <t>950 N. LAKE BLVD. SUITE #100</t>
  </si>
  <si>
    <t>TAHOE CITY</t>
  </si>
  <si>
    <t>96145</t>
  </si>
  <si>
    <t>124 DE ANZA BLVD</t>
  </si>
  <si>
    <t>18020 CHATSWORTH ST</t>
  </si>
  <si>
    <t>3375 PLACER ST</t>
  </si>
  <si>
    <t>96001</t>
  </si>
  <si>
    <t>9479 MADISON AVE</t>
  </si>
  <si>
    <t>750 BLOSSOM HILL RD</t>
  </si>
  <si>
    <t>929 SIERRA ST</t>
  </si>
  <si>
    <t>KINGSBURG</t>
  </si>
  <si>
    <t>93631</t>
  </si>
  <si>
    <t>2701 MIDDLEFIELD RD</t>
  </si>
  <si>
    <t>94306</t>
  </si>
  <si>
    <t>8900 SEPULVEDA WESTWAY</t>
  </si>
  <si>
    <t>1400 HOWARD RD.,</t>
  </si>
  <si>
    <t>93637</t>
  </si>
  <si>
    <t>1798 MIRAMONTE AVE</t>
  </si>
  <si>
    <t>6668 ALHAMBRA AVE</t>
  </si>
  <si>
    <t>3158 DANVILLE BLVD</t>
  </si>
  <si>
    <t>ALAMO</t>
  </si>
  <si>
    <t>94507</t>
  </si>
  <si>
    <t>3338 ARDEN WAY</t>
  </si>
  <si>
    <t>9280 SIERRA COLLEGE BLVD</t>
  </si>
  <si>
    <t>95661</t>
  </si>
  <si>
    <t>728 W SHAW AVE</t>
  </si>
  <si>
    <t>93704</t>
  </si>
  <si>
    <t>1405 FOXWORTHY AVE</t>
  </si>
  <si>
    <t>6401 MACK RD.,</t>
  </si>
  <si>
    <t>95823</t>
  </si>
  <si>
    <t>6265 EAST 2ND ST.</t>
  </si>
  <si>
    <t>90803</t>
  </si>
  <si>
    <t>1303 SEPULVEDA BLVD.</t>
  </si>
  <si>
    <t>90501</t>
  </si>
  <si>
    <t>591 COUNTRY CLUB DR., SUITE C</t>
  </si>
  <si>
    <t>581 MARKET ST</t>
  </si>
  <si>
    <t>94105</t>
  </si>
  <si>
    <t>4621 FIRESTONE BLVD</t>
  </si>
  <si>
    <t>5995 EAST KINGS CANYON RD</t>
  </si>
  <si>
    <t>1059 HYDE ST.</t>
  </si>
  <si>
    <t>6750 BERNAL AVE.</t>
  </si>
  <si>
    <t>94566</t>
  </si>
  <si>
    <t>2655 TELEGRAPH AVE.</t>
  </si>
  <si>
    <t>12746 W. JEFFERSON BLVD., SUITE 3160</t>
  </si>
  <si>
    <t>PLAYA VISTA</t>
  </si>
  <si>
    <t>90094</t>
  </si>
  <si>
    <t>601 MISSION STREET</t>
  </si>
  <si>
    <t>135 PIERCE ST.</t>
  </si>
  <si>
    <t>866 EASTLAKE PARKWAY</t>
  </si>
  <si>
    <t>91914</t>
  </si>
  <si>
    <t>499 HAIGHT ST.</t>
  </si>
  <si>
    <t>94117</t>
  </si>
  <si>
    <t>1285 SUTTER ST</t>
  </si>
  <si>
    <t>26059 MISSION BLVD.</t>
  </si>
  <si>
    <t>1151 SOUTH HARBOR BLVD</t>
  </si>
  <si>
    <t>1803 SOUTH HARBOR BLVD</t>
  </si>
  <si>
    <t>700 EL CAMINO REAL</t>
  </si>
  <si>
    <t>4030 SOUTH WESTERN AVE.</t>
  </si>
  <si>
    <t>90062</t>
  </si>
  <si>
    <t>210 WEST 7TH STREET,</t>
  </si>
  <si>
    <t>90014</t>
  </si>
  <si>
    <t>1795 E. LUGONIA AVE.</t>
  </si>
  <si>
    <t>3600 GEARY BLVD.</t>
  </si>
  <si>
    <t>94118</t>
  </si>
  <si>
    <t>474 WINTON PKWY</t>
  </si>
  <si>
    <t>LIVINGSTON</t>
  </si>
  <si>
    <t>95334</t>
  </si>
  <si>
    <t>400 SUTTER ST.</t>
  </si>
  <si>
    <t>94112</t>
  </si>
  <si>
    <t>6201 HOLLYWOOD BLVD., SUITE 126</t>
  </si>
  <si>
    <t>DEL NORTE,CA</t>
  </si>
  <si>
    <t>2964 BROADWAY AVE.</t>
  </si>
  <si>
    <t>657 US HIGHWAY 101 N.</t>
  </si>
  <si>
    <t>CRESCENT CITY</t>
  </si>
  <si>
    <t>95531</t>
  </si>
  <si>
    <t>4949 SANTA MONICA AVE.</t>
  </si>
  <si>
    <t>92107</t>
  </si>
  <si>
    <t>3627 EAST CESAR EAST CHAVEZ AVE.</t>
  </si>
  <si>
    <t>90063</t>
  </si>
  <si>
    <t>1720 CENTRAL AVENUE</t>
  </si>
  <si>
    <t>MCKINLEYVILLE</t>
  </si>
  <si>
    <t>95519</t>
  </si>
  <si>
    <t>812 S GRAND AVE</t>
  </si>
  <si>
    <t>90017</t>
  </si>
  <si>
    <t>995 MARKET ST</t>
  </si>
  <si>
    <t>1919 SOUTH HOOVER ST.</t>
  </si>
  <si>
    <t>8000 WEST SUNSET BLVD., #D1A-D1H</t>
  </si>
  <si>
    <t>90046</t>
  </si>
  <si>
    <t>6720 N. FRESNO ST.</t>
  </si>
  <si>
    <t>15180 KENSINGTON PARK DR.,</t>
  </si>
  <si>
    <t>505 #B BEAR MOUNTAIN BLVD</t>
  </si>
  <si>
    <t>ARVIN</t>
  </si>
  <si>
    <t>93203</t>
  </si>
  <si>
    <t>8929 PANAMA RD SUITE B</t>
  </si>
  <si>
    <t>LAMONT</t>
  </si>
  <si>
    <t>93241</t>
  </si>
  <si>
    <t>3033 HUNTINGTON DR.</t>
  </si>
  <si>
    <t>336 N. MILPAS ST</t>
  </si>
  <si>
    <t>93103</t>
  </si>
  <si>
    <t>8956 FOOTHILL BLVD</t>
  </si>
  <si>
    <t>1025 E. ADAMS BLVD., 1ST FLOOR</t>
  </si>
  <si>
    <t>90011</t>
  </si>
  <si>
    <t>7500 MELROSE AVE.</t>
  </si>
  <si>
    <t>603 S. LAKE AVENUE</t>
  </si>
  <si>
    <t>91106</t>
  </si>
  <si>
    <t>632 LINDERO CANYON RD.</t>
  </si>
  <si>
    <t>OAK PARK</t>
  </si>
  <si>
    <t>91377</t>
  </si>
  <si>
    <t>9665 CAMPO RD.</t>
  </si>
  <si>
    <t>SPRING VALLEY</t>
  </si>
  <si>
    <t>91977</t>
  </si>
  <si>
    <t>6601 STINE ROAD</t>
  </si>
  <si>
    <t>93313</t>
  </si>
  <si>
    <t>3010 BERNAL AVENUE</t>
  </si>
  <si>
    <t>IMPERIAL,CA</t>
  </si>
  <si>
    <t>1745 S. IMPERIAL AVE.</t>
  </si>
  <si>
    <t>EL CENTRO</t>
  </si>
  <si>
    <t>92243</t>
  </si>
  <si>
    <t>2260 E. THOMPSON BLVD.</t>
  </si>
  <si>
    <t>93001</t>
  </si>
  <si>
    <t>11900 BALBOA BLVD</t>
  </si>
  <si>
    <t>16049 BASELINE AVENUE #1</t>
  </si>
  <si>
    <t>9375 SAN FERNANDO ROAD</t>
  </si>
  <si>
    <t>9725 LAUREL CANYON BLVD</t>
  </si>
  <si>
    <t>2120 W MAIN ST</t>
  </si>
  <si>
    <t>499 W ORANGE SHOW RD</t>
  </si>
  <si>
    <t>92408</t>
  </si>
  <si>
    <t>5600 WHITTIER BLVD</t>
  </si>
  <si>
    <t>COMMERCE</t>
  </si>
  <si>
    <t>5700 FIRESTONE BLVD</t>
  </si>
  <si>
    <t>12100 HARBOR BLVD</t>
  </si>
  <si>
    <t>13831 BROOKHURST ST</t>
  </si>
  <si>
    <t>92843</t>
  </si>
  <si>
    <t>2270 N BELLFLOWER BLVD</t>
  </si>
  <si>
    <t>10820 JEFFERSON BLVD</t>
  </si>
  <si>
    <t>1200 N SEPULVEDA BLVD</t>
  </si>
  <si>
    <t>3433 SEPULVEDA BLVD</t>
  </si>
  <si>
    <t>3245 SPORTS ARENA BLVD</t>
  </si>
  <si>
    <t>1240 BROADWAY</t>
  </si>
  <si>
    <t>3520 TYLER ST</t>
  </si>
  <si>
    <t>17751 COLIMA RD</t>
  </si>
  <si>
    <t>CITY OF INDUSTRY</t>
  </si>
  <si>
    <t>91748</t>
  </si>
  <si>
    <t>2462 FOOTHILL BLVD</t>
  </si>
  <si>
    <t>10621 CARMENITA RD</t>
  </si>
  <si>
    <t>SANTA FE SPRINGS</t>
  </si>
  <si>
    <t>90670</t>
  </si>
  <si>
    <t>6635 FALLBROOK AVE</t>
  </si>
  <si>
    <t>WEST HILLS</t>
  </si>
  <si>
    <t>91307</t>
  </si>
  <si>
    <t>6835 KATELLA AVE</t>
  </si>
  <si>
    <t>2191 N TUSTIN ST</t>
  </si>
  <si>
    <t>43525 10TH ST W</t>
  </si>
  <si>
    <t>2907 COCHRAN ST</t>
  </si>
  <si>
    <t>16400 BEACH BLVD</t>
  </si>
  <si>
    <t>3300 S BRISTOL ST</t>
  </si>
  <si>
    <t>24425 MAGIC MOUNTAIN PKWY</t>
  </si>
  <si>
    <t>VALENCIA</t>
  </si>
  <si>
    <t>5555 PHILADELPHIA ST</t>
  </si>
  <si>
    <t>26932 LA PAZ RD</t>
  </si>
  <si>
    <t>1925 DOUGLAS BLVD</t>
  </si>
  <si>
    <t>3405 MCHENRY AVE</t>
  </si>
  <si>
    <t>1280 AUTO PARK WAY</t>
  </si>
  <si>
    <t>3150 W SHAW AVE</t>
  </si>
  <si>
    <t>1330 E 17TH ST</t>
  </si>
  <si>
    <t>20801 VENTURA BLVD</t>
  </si>
  <si>
    <t>20200 BLOOMFIELD AVE</t>
  </si>
  <si>
    <t>2169 W REDONDO BEACH BLVD</t>
  </si>
  <si>
    <t>3333 ARLINGTON AVE</t>
  </si>
  <si>
    <t>11051 VICTORY BLVD</t>
  </si>
  <si>
    <t>4200 E MAIN ST</t>
  </si>
  <si>
    <t>8840 CORBIN AVE</t>
  </si>
  <si>
    <t>24500 ALICIA PKWY</t>
  </si>
  <si>
    <t>10576 FOOTHILL BLVD</t>
  </si>
  <si>
    <t>1050 HUNTINGTON DR</t>
  </si>
  <si>
    <t>2255 S EL CAMINO REAL</t>
  </si>
  <si>
    <t>250 BROADWAY</t>
  </si>
  <si>
    <t>8251 MIRA MESA BLVD</t>
  </si>
  <si>
    <t>67750 E PALM CANYON DR</t>
  </si>
  <si>
    <t>223 E BETTERAVIA RD</t>
  </si>
  <si>
    <t>1919 FULTON AVE</t>
  </si>
  <si>
    <t>4707 PACIFIC AVE</t>
  </si>
  <si>
    <t>3173 E SHIELDS AVE</t>
  </si>
  <si>
    <t>1153 BUTTE HOUSE RD</t>
  </si>
  <si>
    <t>95991</t>
  </si>
  <si>
    <t>5001 JUNIPERO SERRA BLVD</t>
  </si>
  <si>
    <t>COLMA</t>
  </si>
  <si>
    <t>94014</t>
  </si>
  <si>
    <t>2485 EL CAMINO REAL</t>
  </si>
  <si>
    <t>555 SHOWERS DR</t>
  </si>
  <si>
    <t>1811 HILLSDALE AVE</t>
  </si>
  <si>
    <t>7200 AMADOR PLAZA RD</t>
  </si>
  <si>
    <t>560 CONTRA COSTA BLVD</t>
  </si>
  <si>
    <t>PLEASANT HILL</t>
  </si>
  <si>
    <t>94523</t>
  </si>
  <si>
    <t>4301 CENTURY BLVD</t>
  </si>
  <si>
    <t>3750 BARRANCA PKWY</t>
  </si>
  <si>
    <t>92606</t>
  </si>
  <si>
    <t>900 SHAW AVE</t>
  </si>
  <si>
    <t>29676 RANCHO CALIFORNIA RD</t>
  </si>
  <si>
    <t>3401 MALL VIEW RD</t>
  </si>
  <si>
    <t>1280 DANA DR</t>
  </si>
  <si>
    <t>96003</t>
  </si>
  <si>
    <t>16964 SLOVER AVE</t>
  </si>
  <si>
    <t>92337</t>
  </si>
  <si>
    <t>2059 CADENASSO DR</t>
  </si>
  <si>
    <t>1640 N MAIN ST</t>
  </si>
  <si>
    <t>8148 E SANTA ANA CANYON RD</t>
  </si>
  <si>
    <t>39440 10TH ST W</t>
  </si>
  <si>
    <t>93551</t>
  </si>
  <si>
    <t>200 VINTAGE WAY</t>
  </si>
  <si>
    <t>1290 HAMNER AVE</t>
  </si>
  <si>
    <t>1400 FITZGERALD DR</t>
  </si>
  <si>
    <t>2800 NAGLEE RD</t>
  </si>
  <si>
    <t>95304</t>
  </si>
  <si>
    <t>3527 W FLORIDA AVE</t>
  </si>
  <si>
    <t>888 W ARROW HWY</t>
  </si>
  <si>
    <t>3000 HARBISON DR</t>
  </si>
  <si>
    <t>4300 LAS POSITAS RD</t>
  </si>
  <si>
    <t>475 ROHNERT PARK EXPY W</t>
  </si>
  <si>
    <t>2355 W KETTLEMAN LN</t>
  </si>
  <si>
    <t>95242</t>
  </si>
  <si>
    <t>777 E COLORADO BLVD</t>
  </si>
  <si>
    <t>91101</t>
  </si>
  <si>
    <t>7600 N BLACKSTONE AVE</t>
  </si>
  <si>
    <t>3944 GRAND AVE</t>
  </si>
  <si>
    <t>26762 PORTOLA PKWY</t>
  </si>
  <si>
    <t>30602 SANTA MARGARITA PKWY</t>
  </si>
  <si>
    <t>SAN BENITO,CA</t>
  </si>
  <si>
    <t>1980 SANTA ROSA AVE</t>
  </si>
  <si>
    <t>95407</t>
  </si>
  <si>
    <t>3900 SISK RD</t>
  </si>
  <si>
    <t>95356</t>
  </si>
  <si>
    <t>19201 BEAR VALLEY RD</t>
  </si>
  <si>
    <t>92308</t>
  </si>
  <si>
    <t>72549 HIGHWAY 111</t>
  </si>
  <si>
    <t>92260</t>
  </si>
  <si>
    <t>1790 AIRLINE HWY</t>
  </si>
  <si>
    <t>HOLLISTER</t>
  </si>
  <si>
    <t>95023</t>
  </si>
  <si>
    <t>2610 BISHOP DR</t>
  </si>
  <si>
    <t>7505 LAGUNA BLVD</t>
  </si>
  <si>
    <t>209 W VENTURA BLVD</t>
  </si>
  <si>
    <t>2831 E EASTLAND CTR DR</t>
  </si>
  <si>
    <t>1010 N EL CAMINO REAL</t>
  </si>
  <si>
    <t>1751 UNIVERSITY DR</t>
  </si>
  <si>
    <t>1150 EL CAMINO REAL</t>
  </si>
  <si>
    <t>2040 CALIFORNIA AVE</t>
  </si>
  <si>
    <t>SAND CITY</t>
  </si>
  <si>
    <t>93955</t>
  </si>
  <si>
    <t>2700 BELL RD</t>
  </si>
  <si>
    <t>430 BLUE RAVINE RD</t>
  </si>
  <si>
    <t>2705 TELLER RD</t>
  </si>
  <si>
    <t>2305 THEATRE DR</t>
  </si>
  <si>
    <t>5837 SUNRISE BLVD</t>
  </si>
  <si>
    <t>CITRUS HEIGHTS</t>
  </si>
  <si>
    <t>95610</t>
  </si>
  <si>
    <t>2220 BRIDGEPOINTE PKWY</t>
  </si>
  <si>
    <t>2911 JAMACHA RD</t>
  </si>
  <si>
    <t>1415 MAIN ST</t>
  </si>
  <si>
    <t>1871 N MAIN ST</t>
  </si>
  <si>
    <t>13200 JAMBOREE RD</t>
  </si>
  <si>
    <t>41040 CALIFORNIA OAKS RD</t>
  </si>
  <si>
    <t>3030 HARBOR BLVD STE A</t>
  </si>
  <si>
    <t>3000 COUNTRYSIDE DR</t>
  </si>
  <si>
    <t>11525 SOUTH ST</t>
  </si>
  <si>
    <t>3535 S LA CIENEGA BLVD</t>
  </si>
  <si>
    <t>5711 SEPULVEDA BLVD</t>
  </si>
  <si>
    <t>14920 RAYMER ST</t>
  </si>
  <si>
    <t>12300 SEAL BEACH BLVD</t>
  </si>
  <si>
    <t>3471 W CENTURY BLVD</t>
  </si>
  <si>
    <t>3121 E COLORADO BLVD</t>
  </si>
  <si>
    <t>10600 FIRESTONE BLVD</t>
  </si>
  <si>
    <t>1800 W EMPIRE AVE</t>
  </si>
  <si>
    <t>1893 W MALVERN AVE</t>
  </si>
  <si>
    <t>9100 ROSEDALE HWY</t>
  </si>
  <si>
    <t>133 SERRAMONTE CTR</t>
  </si>
  <si>
    <t>2626 COLORADO BLVD</t>
  </si>
  <si>
    <t>141 LAKEWOOD CENTER MALL</t>
  </si>
  <si>
    <t>1288 CAMINO DEL RIO N</t>
  </si>
  <si>
    <t>3600 ROSEMEAD BLVD</t>
  </si>
  <si>
    <t>5740 N BLACKSTONE AVE</t>
  </si>
  <si>
    <t>200 W ORANGETHORPE AVE</t>
  </si>
  <si>
    <t>2525 4TH ST</t>
  </si>
  <si>
    <t>9052 CENTRAL AVE</t>
  </si>
  <si>
    <t>12051 IMPERIAL HWY</t>
  </si>
  <si>
    <t>8800 WHITTIER BLVD</t>
  </si>
  <si>
    <t>1600 SARATOGA AVE, STE 601</t>
  </si>
  <si>
    <t>15555 E 14TH ST STE 400</t>
  </si>
  <si>
    <t>2499 WHIPPLE RD</t>
  </si>
  <si>
    <t>9846 MISSION GORGE RD</t>
  </si>
  <si>
    <t>10451 FAIRWAY DR</t>
  </si>
  <si>
    <t>4500 MACDONALD AVE</t>
  </si>
  <si>
    <t>94805</t>
  </si>
  <si>
    <t>280 SPRECKELS AVE</t>
  </si>
  <si>
    <t>8101 COSUMNES RIVER BLVD</t>
  </si>
  <si>
    <t>800 NEW LOS ANGELES AVE</t>
  </si>
  <si>
    <t>2615 TUSCANNY ST</t>
  </si>
  <si>
    <t>4247 S MOONEY BLVD</t>
  </si>
  <si>
    <t>2295 N IMPERIAL AVE</t>
  </si>
  <si>
    <t>5769 LONE TREE WAY</t>
  </si>
  <si>
    <t>1931 N CAMPUS AVE</t>
  </si>
  <si>
    <t>91784</t>
  </si>
  <si>
    <t>2755 CANYON SPRINGS PKWY</t>
  </si>
  <si>
    <t>6705 CAMINO ARROYO</t>
  </si>
  <si>
    <t>10424 TRINITY PARKWAY</t>
  </si>
  <si>
    <t>95219</t>
  </si>
  <si>
    <t>78935 US HWY 111</t>
  </si>
  <si>
    <t>27320 W LUGONIA AVE</t>
  </si>
  <si>
    <t>7100 SANTA MONICA BLVD STE 201</t>
  </si>
  <si>
    <t>140 N 12TH AVE</t>
  </si>
  <si>
    <t>1057 EASTSHORE HWY</t>
  </si>
  <si>
    <t>94710</t>
  </si>
  <si>
    <t>879 BLOSSOM HILL RD</t>
  </si>
  <si>
    <t>15272 SUMMIT AVE</t>
  </si>
  <si>
    <t>12471 LIMONITE AVE</t>
  </si>
  <si>
    <t>MIRA LOMA</t>
  </si>
  <si>
    <t>91752</t>
  </si>
  <si>
    <t>1601 KINGSDALE AVE</t>
  </si>
  <si>
    <t>90278</t>
  </si>
  <si>
    <t>1750 STORY RD</t>
  </si>
  <si>
    <t>695 W HERNDON AVE</t>
  </si>
  <si>
    <t>15614 WHITTWOOD LN</t>
  </si>
  <si>
    <t>8999 BALBOA BLVD</t>
  </si>
  <si>
    <t>20700 AVALON BLVD STE 700</t>
  </si>
  <si>
    <t>90746</t>
  </si>
  <si>
    <t>19105 GOLDEN VALLEY RD</t>
  </si>
  <si>
    <t>91387</t>
  </si>
  <si>
    <t>9882 ADAMS AVE</t>
  </si>
  <si>
    <t>7530 ORANGETHORPE AVE</t>
  </si>
  <si>
    <t>90621</t>
  </si>
  <si>
    <t>533 COLEMAN AVE</t>
  </si>
  <si>
    <t>95110</t>
  </si>
  <si>
    <t>2425 CLARIBEL RD</t>
  </si>
  <si>
    <t>SACRAMENTO  ,CA</t>
  </si>
  <si>
    <t>3601 N FREEWAY BLVD</t>
  </si>
  <si>
    <t>95834</t>
  </si>
  <si>
    <t>900 SPECTRUM CENTER DR</t>
  </si>
  <si>
    <t>92618</t>
  </si>
  <si>
    <t>6700 TOPANGA CANYON BLVD</t>
  </si>
  <si>
    <t>2370 S AZUSA AVE</t>
  </si>
  <si>
    <t>2300 PARK AVE</t>
  </si>
  <si>
    <t>92782</t>
  </si>
  <si>
    <t>25601 JERONIMO RD</t>
  </si>
  <si>
    <t>3150 BUSINESS PARK DR</t>
  </si>
  <si>
    <t>747 GRAND AVE</t>
  </si>
  <si>
    <t>19661 HESPERIAN BLVD</t>
  </si>
  <si>
    <t>18287 COLLIER AVE</t>
  </si>
  <si>
    <t>950 GROVELAND LN</t>
  </si>
  <si>
    <t>3155 SILVER CREEK RD</t>
  </si>
  <si>
    <t>95121</t>
  </si>
  <si>
    <t>4200 E 4TH ST</t>
  </si>
  <si>
    <t>91764</t>
  </si>
  <si>
    <t>1061 COCHRANE RD</t>
  </si>
  <si>
    <t>20288 US HWY 18</t>
  </si>
  <si>
    <t>2005 TOWN CENTER PLZ</t>
  </si>
  <si>
    <t>WEST SACRAMENTO</t>
  </si>
  <si>
    <t>95691</t>
  </si>
  <si>
    <t>4400 TOWN CENTER BLVD</t>
  </si>
  <si>
    <t>1621 S ALAMEDA ST</t>
  </si>
  <si>
    <t>2700 W 120TH ST</t>
  </si>
  <si>
    <t>2161 MONTEREY HWY</t>
  </si>
  <si>
    <t>200 WESTMINSTER MALL</t>
  </si>
  <si>
    <t>133 GENERAL STILWELL DR</t>
  </si>
  <si>
    <t>2195 GLENDALE GALLERIA</t>
  </si>
  <si>
    <t>91210</t>
  </si>
  <si>
    <t>27100 EUCALYPTUS AVE</t>
  </si>
  <si>
    <t>950 E 33RD ST</t>
  </si>
  <si>
    <t>SIGNAL HILL</t>
  </si>
  <si>
    <t>90755</t>
  </si>
  <si>
    <t>651 W SEPULVEDA BLVD</t>
  </si>
  <si>
    <t>11133 BALBOA BLVD</t>
  </si>
  <si>
    <t>16858 GOLDEN VALLEY PKWY</t>
  </si>
  <si>
    <t>LATHROP</t>
  </si>
  <si>
    <t>95330</t>
  </si>
  <si>
    <t>2195 E PROSPERITY AVE</t>
  </si>
  <si>
    <t>38019 47TH ST E</t>
  </si>
  <si>
    <t>1405 W PACHECO BLVD</t>
  </si>
  <si>
    <t>LOS BANOS</t>
  </si>
  <si>
    <t>93635</t>
  </si>
  <si>
    <t>1000 COMMERCE AVE</t>
  </si>
  <si>
    <t>1000 W IMPERIAL HWY</t>
  </si>
  <si>
    <t>245 S MILLS RD</t>
  </si>
  <si>
    <t>2185 BRONZE STAR DR</t>
  </si>
  <si>
    <t>95776</t>
  </si>
  <si>
    <t>1363 W HENDERSON AVE</t>
  </si>
  <si>
    <t>101 S EUCLID ST</t>
  </si>
  <si>
    <t>6750 CHERRY AVE</t>
  </si>
  <si>
    <t>4601 2ND ST</t>
  </si>
  <si>
    <t>95618</t>
  </si>
  <si>
    <t>51 TIERRA REJADA RD</t>
  </si>
  <si>
    <t>10881 OLSON DR.</t>
  </si>
  <si>
    <t>5680 BALBOA AVE</t>
  </si>
  <si>
    <t>12795 MAIN ST</t>
  </si>
  <si>
    <t>3308 N DINUBA BLVD</t>
  </si>
  <si>
    <t>1701 N GAFFEY ST</t>
  </si>
  <si>
    <t>30340 HAUN RD</t>
  </si>
  <si>
    <t>855 E BIRCH ST</t>
  </si>
  <si>
    <t>BREA</t>
  </si>
  <si>
    <t>92821</t>
  </si>
  <si>
    <t>6507 4TH AVE</t>
  </si>
  <si>
    <t>95817</t>
  </si>
  <si>
    <t>27818 CLINTON KEITH RD</t>
  </si>
  <si>
    <t>2901 MING AVE</t>
  </si>
  <si>
    <t>93304</t>
  </si>
  <si>
    <t>95 HOLGER WAY</t>
  </si>
  <si>
    <t>298 W MC KINLEY AVE</t>
  </si>
  <si>
    <t>94086</t>
  </si>
  <si>
    <t>401 KENILWORTH DRIVE</t>
  </si>
  <si>
    <t>5104 COMMONS DR</t>
  </si>
  <si>
    <t>5630 COTTLE RD</t>
  </si>
  <si>
    <t>43950 PACIFIC COMMONS BLVD</t>
  </si>
  <si>
    <t>809 N AZUSA AVE</t>
  </si>
  <si>
    <t>6000 SEPULVEDA BLVD., STE 2250</t>
  </si>
  <si>
    <t>11000 STOCKDALE HWY</t>
  </si>
  <si>
    <t>990 AVENIDA VISTA HERMOSA</t>
  </si>
  <si>
    <t>6655 NORTH RIVERSIDE DR</t>
  </si>
  <si>
    <t>11990 LOS OSOS VALLEY RD</t>
  </si>
  <si>
    <t>2850 N OXNARD BLVD</t>
  </si>
  <si>
    <t>93036</t>
  </si>
  <si>
    <t>789 MISSION ST</t>
  </si>
  <si>
    <t>1555 40TH STREET</t>
  </si>
  <si>
    <t>2675 GEARY BLVD</t>
  </si>
  <si>
    <t>2800 DUBLIN BLVD</t>
  </si>
  <si>
    <t>125 SHORELINE PKWY</t>
  </si>
  <si>
    <t>10861 WEYBURN AVE</t>
  </si>
  <si>
    <t>735 S FIGUEROA ST</t>
  </si>
  <si>
    <t>1825 41ST AVE</t>
  </si>
  <si>
    <t>280 E VIA RANCHO PKWY</t>
  </si>
  <si>
    <t>950 CODDINGTOWN CENTER</t>
  </si>
  <si>
    <t>30740 RUSSELL RANCH RD</t>
  </si>
  <si>
    <t>WESTLAKE VILLAGE</t>
  </si>
  <si>
    <t>2700 5TH ST</t>
  </si>
  <si>
    <t>2004 EL CAMINO REAL</t>
  </si>
  <si>
    <t>701 RIO RANCHO ROAD</t>
  </si>
  <si>
    <t>17170 CAMINO DEL SUR</t>
  </si>
  <si>
    <t>225 BUSH ST. #100</t>
  </si>
  <si>
    <t>2187 SHATTUCK AVE</t>
  </si>
  <si>
    <t>1830 OCEAN AVE</t>
  </si>
  <si>
    <t>3030 GRAPE ST</t>
  </si>
  <si>
    <t>92102</t>
  </si>
  <si>
    <t>19499 STEVENS CREEK BLVD</t>
  </si>
  <si>
    <t>180 DONAHUE STREET</t>
  </si>
  <si>
    <t>3131 S. HOOVER STREET UNIT 9-A</t>
  </si>
  <si>
    <t>90089</t>
  </si>
  <si>
    <t>10340 N. SEPULVEDA BLVD.</t>
  </si>
  <si>
    <t>4255 CAMPUS DRIVE, SUITE A150</t>
  </si>
  <si>
    <t>92612</t>
  </si>
  <si>
    <t>233 WINSTON DRIVE</t>
  </si>
  <si>
    <t>94132</t>
  </si>
  <si>
    <t>1775 EAST BAYSHORE ROAD</t>
  </si>
  <si>
    <t>EAST PALO ALTO</t>
  </si>
  <si>
    <t>94303</t>
  </si>
  <si>
    <t>1414 UNIVERSITY AVE.</t>
  </si>
  <si>
    <t>94702</t>
  </si>
  <si>
    <t>2620 E CHAPMAN AVE,</t>
  </si>
  <si>
    <t>4211 EAGLE ROCK BLVD.</t>
  </si>
  <si>
    <t>90065</t>
  </si>
  <si>
    <t>443 COLLEGE BLVD.</t>
  </si>
  <si>
    <t>Phone</t>
  </si>
  <si>
    <t>Fax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</si>
</sst>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&lt;=9999999]###\-####;\(###\)\ ###\-####"/>
  </numFmts>
  <fonts count="3" x14ac:knownFonts="1">
    <font>
      <sz val="11"/>
      <color theme="1"/>
      <name val="Calibri"/>
      <family val="2"/>
      <scheme val="minor"/>
    </font>
    <font>
      <b/>
      <sz val="10"/>
      <color rgb="FFFFFFFF"/>
      <name val="Verdana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2" borderId="1" xfId="0" applyNumberFormat="1" applyFont="1" applyFill="1" applyBorder="1" applyAlignment="1">
      <alignment horizontal="left" wrapText="1"/>
    </xf>
    <xf numFmtId="49" fontId="1" fillId="2" borderId="2" xfId="0" applyNumberFormat="1" applyFont="1" applyFill="1" applyBorder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49" fontId="2" fillId="0" borderId="2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49" fontId="1" fillId="2" borderId="3" xfId="0" applyNumberFormat="1" applyFont="1" applyFill="1" applyBorder="1" applyAlignment="1">
      <alignment horizontal="left" wrapText="1"/>
    </xf>
    <xf numFmtId="165" fontId="0" fillId="0" borderId="0" xfId="0" applyNumberFormat="1"/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>
      <alignment wrapText="1"/>
    </xf>
    <xf numFmtId="165" fontId="0" fillId="3" borderId="0" xfId="0" applyNumberFormat="1" applyFill="1"/>
    <xf numFmtId="0" fontId="0" fillId="3" borderId="0" xfId="0" applyFill="1"/>
    <xf numFmtId="164" fontId="2" fillId="4" borderId="2" xfId="0" applyNumberFormat="1" applyFont="1" applyFill="1" applyBorder="1" applyAlignment="1">
      <alignment wrapText="1"/>
    </xf>
    <xf numFmtId="49" fontId="2" fillId="4" borderId="2" xfId="0" applyNumberFormat="1" applyFont="1" applyFill="1" applyBorder="1" applyAlignment="1">
      <alignment wrapText="1"/>
    </xf>
    <xf numFmtId="165" fontId="0" fillId="4" borderId="0" xfId="0" applyNumberForma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ato/Desktop/Copy%20of%20Q%20-%20Phone_Fax_0825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___Phone_Fax_08252017"/>
    </sheetNames>
    <sheetDataSet>
      <sheetData sheetId="0">
        <row r="1">
          <cell r="A1" t="str">
            <v>FACILITY_ID</v>
          </cell>
          <cell r="B1" t="str">
            <v>PHONE</v>
          </cell>
          <cell r="C1" t="str">
            <v>FAX</v>
          </cell>
        </row>
        <row r="2">
          <cell r="A2">
            <v>3</v>
          </cell>
          <cell r="B2" t="str">
            <v>6092680279</v>
          </cell>
          <cell r="C2" t="str">
            <v>6092680694</v>
          </cell>
        </row>
        <row r="3">
          <cell r="A3">
            <v>3</v>
          </cell>
          <cell r="B3" t="str">
            <v>6092680279</v>
          </cell>
          <cell r="C3" t="str">
            <v>6092680694</v>
          </cell>
        </row>
        <row r="4">
          <cell r="A4">
            <v>3</v>
          </cell>
          <cell r="B4" t="str">
            <v>6092680279</v>
          </cell>
          <cell r="C4" t="str">
            <v>6092680694</v>
          </cell>
        </row>
        <row r="5">
          <cell r="A5">
            <v>3</v>
          </cell>
          <cell r="B5" t="str">
            <v>6092680279</v>
          </cell>
          <cell r="C5" t="str">
            <v>6092680694</v>
          </cell>
        </row>
        <row r="6">
          <cell r="A6">
            <v>6</v>
          </cell>
          <cell r="B6" t="str">
            <v>6177314410</v>
          </cell>
          <cell r="C6" t="str">
            <v>6172649578</v>
          </cell>
        </row>
        <row r="7">
          <cell r="A7">
            <v>6</v>
          </cell>
          <cell r="B7" t="str">
            <v>6177314410</v>
          </cell>
          <cell r="C7" t="str">
            <v>6172649578</v>
          </cell>
        </row>
        <row r="8">
          <cell r="A8">
            <v>6</v>
          </cell>
          <cell r="B8" t="str">
            <v>6177314410</v>
          </cell>
          <cell r="C8" t="str">
            <v>6172649578</v>
          </cell>
        </row>
        <row r="9">
          <cell r="A9">
            <v>6</v>
          </cell>
          <cell r="B9" t="str">
            <v>6177314410</v>
          </cell>
          <cell r="C9" t="str">
            <v>6172649578</v>
          </cell>
        </row>
        <row r="10">
          <cell r="A10">
            <v>7</v>
          </cell>
          <cell r="B10" t="str">
            <v>6239337233</v>
          </cell>
          <cell r="C10" t="str">
            <v>6239338154</v>
          </cell>
        </row>
        <row r="11">
          <cell r="A11">
            <v>7</v>
          </cell>
          <cell r="B11" t="str">
            <v>6239337233</v>
          </cell>
          <cell r="C11" t="str">
            <v>6239338154</v>
          </cell>
        </row>
        <row r="12">
          <cell r="A12">
            <v>7</v>
          </cell>
          <cell r="B12" t="str">
            <v>6239337233</v>
          </cell>
          <cell r="C12" t="str">
            <v>6239338154</v>
          </cell>
        </row>
        <row r="13">
          <cell r="A13">
            <v>8</v>
          </cell>
          <cell r="B13" t="str">
            <v>5087520439</v>
          </cell>
          <cell r="C13" t="str">
            <v>5087550475</v>
          </cell>
        </row>
        <row r="14">
          <cell r="A14">
            <v>8</v>
          </cell>
          <cell r="B14" t="str">
            <v>5087520439</v>
          </cell>
          <cell r="C14" t="str">
            <v>5087550475</v>
          </cell>
        </row>
        <row r="15">
          <cell r="A15">
            <v>8</v>
          </cell>
          <cell r="B15" t="str">
            <v>5087520439</v>
          </cell>
          <cell r="C15" t="str">
            <v>5087550475</v>
          </cell>
        </row>
        <row r="16">
          <cell r="A16">
            <v>8</v>
          </cell>
          <cell r="B16" t="str">
            <v>5087520439</v>
          </cell>
          <cell r="C16" t="str">
            <v>5087550475</v>
          </cell>
        </row>
        <row r="17">
          <cell r="A17">
            <v>9</v>
          </cell>
          <cell r="B17" t="str">
            <v>7812896099</v>
          </cell>
          <cell r="C17" t="str">
            <v>7812891675</v>
          </cell>
        </row>
        <row r="18">
          <cell r="A18">
            <v>9</v>
          </cell>
          <cell r="B18" t="str">
            <v>7812896099</v>
          </cell>
          <cell r="C18" t="str">
            <v>7812891675</v>
          </cell>
        </row>
        <row r="19">
          <cell r="A19">
            <v>9</v>
          </cell>
          <cell r="B19" t="str">
            <v>7812896099</v>
          </cell>
          <cell r="C19" t="str">
            <v>7812891675</v>
          </cell>
        </row>
        <row r="20">
          <cell r="A20">
            <v>9</v>
          </cell>
          <cell r="B20" t="str">
            <v>7812896099</v>
          </cell>
          <cell r="C20" t="str">
            <v>7812891675</v>
          </cell>
        </row>
        <row r="21">
          <cell r="A21">
            <v>11</v>
          </cell>
          <cell r="B21" t="str">
            <v>6314270152</v>
          </cell>
          <cell r="C21" t="str">
            <v>6314242310</v>
          </cell>
        </row>
        <row r="22">
          <cell r="A22">
            <v>11</v>
          </cell>
          <cell r="B22" t="str">
            <v>6314270152</v>
          </cell>
          <cell r="C22" t="str">
            <v>6314242310</v>
          </cell>
        </row>
        <row r="23">
          <cell r="A23">
            <v>11</v>
          </cell>
          <cell r="B23" t="str">
            <v>6314270152</v>
          </cell>
          <cell r="C23" t="str">
            <v>6314242310</v>
          </cell>
        </row>
        <row r="24">
          <cell r="A24">
            <v>12</v>
          </cell>
          <cell r="B24" t="str">
            <v>8047392198</v>
          </cell>
          <cell r="C24" t="str">
            <v>8046395903</v>
          </cell>
        </row>
        <row r="25">
          <cell r="A25">
            <v>12</v>
          </cell>
          <cell r="B25" t="str">
            <v>8047392198</v>
          </cell>
          <cell r="C25" t="str">
            <v>8046395903</v>
          </cell>
        </row>
        <row r="26">
          <cell r="A26">
            <v>12</v>
          </cell>
          <cell r="B26" t="str">
            <v>8047392198</v>
          </cell>
          <cell r="C26" t="str">
            <v>8046395903</v>
          </cell>
        </row>
        <row r="27">
          <cell r="A27">
            <v>15</v>
          </cell>
          <cell r="B27" t="str">
            <v>9725181325</v>
          </cell>
          <cell r="C27" t="str">
            <v>9725181450</v>
          </cell>
        </row>
        <row r="28">
          <cell r="A28">
            <v>15</v>
          </cell>
          <cell r="B28" t="str">
            <v>9725181325</v>
          </cell>
          <cell r="C28" t="str">
            <v>9725181450</v>
          </cell>
        </row>
        <row r="29">
          <cell r="A29">
            <v>15</v>
          </cell>
          <cell r="B29" t="str">
            <v>9725181325</v>
          </cell>
          <cell r="C29" t="str">
            <v>9725181450</v>
          </cell>
        </row>
        <row r="30">
          <cell r="A30">
            <v>15</v>
          </cell>
          <cell r="B30" t="str">
            <v>9725181325</v>
          </cell>
          <cell r="C30" t="str">
            <v>9725181450</v>
          </cell>
        </row>
        <row r="31">
          <cell r="A31">
            <v>16</v>
          </cell>
          <cell r="B31" t="str">
            <v>3378568881</v>
          </cell>
          <cell r="C31" t="str">
            <v>3378568986</v>
          </cell>
        </row>
        <row r="32">
          <cell r="A32">
            <v>16</v>
          </cell>
          <cell r="B32" t="str">
            <v>3378568881</v>
          </cell>
          <cell r="C32" t="str">
            <v>3378568986</v>
          </cell>
        </row>
        <row r="33">
          <cell r="A33">
            <v>16</v>
          </cell>
          <cell r="B33" t="str">
            <v>3378568881</v>
          </cell>
          <cell r="C33" t="str">
            <v>3378568986</v>
          </cell>
        </row>
        <row r="34">
          <cell r="A34">
            <v>16</v>
          </cell>
          <cell r="B34" t="str">
            <v>3378568881</v>
          </cell>
          <cell r="C34" t="str">
            <v>3378568986</v>
          </cell>
        </row>
        <row r="35">
          <cell r="A35">
            <v>17</v>
          </cell>
          <cell r="B35" t="str">
            <v>6027891166</v>
          </cell>
          <cell r="C35" t="str">
            <v>6027890567</v>
          </cell>
        </row>
        <row r="36">
          <cell r="A36">
            <v>17</v>
          </cell>
          <cell r="B36" t="str">
            <v>6027891166</v>
          </cell>
          <cell r="C36" t="str">
            <v>6027890567</v>
          </cell>
        </row>
        <row r="37">
          <cell r="A37">
            <v>17</v>
          </cell>
          <cell r="B37" t="str">
            <v>6027891166</v>
          </cell>
          <cell r="C37" t="str">
            <v>6027890567</v>
          </cell>
        </row>
        <row r="38">
          <cell r="A38">
            <v>18</v>
          </cell>
          <cell r="B38" t="str">
            <v>5408982117</v>
          </cell>
          <cell r="C38" t="str">
            <v>5408914259</v>
          </cell>
        </row>
        <row r="39">
          <cell r="A39">
            <v>18</v>
          </cell>
          <cell r="B39" t="str">
            <v>5408982117</v>
          </cell>
          <cell r="C39" t="str">
            <v>5408914259</v>
          </cell>
        </row>
        <row r="40">
          <cell r="A40">
            <v>18</v>
          </cell>
          <cell r="B40" t="str">
            <v>5408982117</v>
          </cell>
          <cell r="C40" t="str">
            <v>5408914259</v>
          </cell>
        </row>
        <row r="41">
          <cell r="A41">
            <v>19</v>
          </cell>
          <cell r="B41" t="str">
            <v>2815282810</v>
          </cell>
          <cell r="C41" t="str">
            <v>2815282816</v>
          </cell>
        </row>
        <row r="42">
          <cell r="A42">
            <v>19</v>
          </cell>
          <cell r="B42" t="str">
            <v>2815282810</v>
          </cell>
          <cell r="C42" t="str">
            <v>2815282816</v>
          </cell>
        </row>
        <row r="43">
          <cell r="A43">
            <v>19</v>
          </cell>
          <cell r="B43" t="str">
            <v>2815282810</v>
          </cell>
          <cell r="C43" t="str">
            <v>2815282816</v>
          </cell>
        </row>
        <row r="44">
          <cell r="A44">
            <v>19</v>
          </cell>
          <cell r="B44" t="str">
            <v>2815282810</v>
          </cell>
          <cell r="C44" t="str">
            <v>2815282816</v>
          </cell>
        </row>
        <row r="45">
          <cell r="A45">
            <v>20</v>
          </cell>
          <cell r="B45" t="str">
            <v>5086789031</v>
          </cell>
          <cell r="C45" t="str">
            <v>5086751292</v>
          </cell>
        </row>
        <row r="46">
          <cell r="A46">
            <v>20</v>
          </cell>
          <cell r="B46" t="str">
            <v>5086789031</v>
          </cell>
          <cell r="C46" t="str">
            <v>5086751292</v>
          </cell>
        </row>
        <row r="47">
          <cell r="A47">
            <v>20</v>
          </cell>
          <cell r="B47" t="str">
            <v>5086789031</v>
          </cell>
          <cell r="C47" t="str">
            <v>5086751292</v>
          </cell>
        </row>
        <row r="48">
          <cell r="A48">
            <v>20</v>
          </cell>
          <cell r="B48" t="str">
            <v>5086789031</v>
          </cell>
          <cell r="C48" t="str">
            <v>5086751292</v>
          </cell>
        </row>
        <row r="49">
          <cell r="A49">
            <v>21</v>
          </cell>
          <cell r="B49" t="str">
            <v>2023261401</v>
          </cell>
          <cell r="C49" t="str">
            <v>2023261407</v>
          </cell>
        </row>
        <row r="50">
          <cell r="A50">
            <v>21</v>
          </cell>
          <cell r="B50" t="str">
            <v>2023261401</v>
          </cell>
          <cell r="C50" t="str">
            <v>2023261407</v>
          </cell>
        </row>
        <row r="51">
          <cell r="A51">
            <v>21</v>
          </cell>
          <cell r="B51" t="str">
            <v>2023261401</v>
          </cell>
          <cell r="C51" t="str">
            <v>2023261407</v>
          </cell>
        </row>
        <row r="52">
          <cell r="A52">
            <v>21</v>
          </cell>
          <cell r="B52" t="str">
            <v>2023261401</v>
          </cell>
          <cell r="C52" t="str">
            <v>2023261407</v>
          </cell>
        </row>
        <row r="53">
          <cell r="A53">
            <v>22</v>
          </cell>
          <cell r="B53" t="str">
            <v>2023962331</v>
          </cell>
          <cell r="C53" t="str">
            <v>2023976217</v>
          </cell>
        </row>
        <row r="54">
          <cell r="A54">
            <v>22</v>
          </cell>
          <cell r="B54" t="str">
            <v>2023962331</v>
          </cell>
          <cell r="C54" t="str">
            <v>2023976217</v>
          </cell>
        </row>
        <row r="55">
          <cell r="A55">
            <v>22</v>
          </cell>
          <cell r="B55" t="str">
            <v>2023962331</v>
          </cell>
          <cell r="C55" t="str">
            <v>2023976217</v>
          </cell>
        </row>
        <row r="56">
          <cell r="A56">
            <v>22</v>
          </cell>
          <cell r="B56" t="str">
            <v>2023962331</v>
          </cell>
          <cell r="C56" t="str">
            <v>2023976217</v>
          </cell>
        </row>
        <row r="57">
          <cell r="A57">
            <v>23</v>
          </cell>
          <cell r="B57" t="str">
            <v>9783720291</v>
          </cell>
          <cell r="C57" t="str">
            <v>9783725642</v>
          </cell>
        </row>
        <row r="58">
          <cell r="A58">
            <v>23</v>
          </cell>
          <cell r="B58" t="str">
            <v>9783720291</v>
          </cell>
          <cell r="C58" t="str">
            <v>9783725642</v>
          </cell>
        </row>
        <row r="59">
          <cell r="A59">
            <v>23</v>
          </cell>
          <cell r="B59" t="str">
            <v>9783720291</v>
          </cell>
          <cell r="C59" t="str">
            <v>9783725642</v>
          </cell>
        </row>
        <row r="60">
          <cell r="A60">
            <v>23</v>
          </cell>
          <cell r="B60" t="str">
            <v>9783720291</v>
          </cell>
          <cell r="C60" t="str">
            <v>9783725642</v>
          </cell>
        </row>
        <row r="61">
          <cell r="A61">
            <v>25</v>
          </cell>
          <cell r="B61" t="str">
            <v>6174893669</v>
          </cell>
          <cell r="C61" t="str">
            <v>6174840526</v>
          </cell>
        </row>
        <row r="62">
          <cell r="A62">
            <v>25</v>
          </cell>
          <cell r="B62" t="str">
            <v>6174893669</v>
          </cell>
          <cell r="C62" t="str">
            <v>6174840526</v>
          </cell>
        </row>
        <row r="63">
          <cell r="A63">
            <v>25</v>
          </cell>
          <cell r="B63" t="str">
            <v>6174893669</v>
          </cell>
          <cell r="C63" t="str">
            <v>6174840526</v>
          </cell>
        </row>
        <row r="64">
          <cell r="A64">
            <v>25</v>
          </cell>
          <cell r="B64" t="str">
            <v>6174893669</v>
          </cell>
          <cell r="C64" t="str">
            <v>6174840526</v>
          </cell>
        </row>
        <row r="65">
          <cell r="A65">
            <v>26</v>
          </cell>
          <cell r="B65" t="str">
            <v>7813912668</v>
          </cell>
          <cell r="C65" t="str">
            <v>7813964113</v>
          </cell>
        </row>
        <row r="66">
          <cell r="A66">
            <v>26</v>
          </cell>
          <cell r="B66" t="str">
            <v>7813912668</v>
          </cell>
          <cell r="C66" t="str">
            <v>7813964113</v>
          </cell>
        </row>
        <row r="67">
          <cell r="A67">
            <v>26</v>
          </cell>
          <cell r="B67" t="str">
            <v>7813912668</v>
          </cell>
          <cell r="C67" t="str">
            <v>7813964113</v>
          </cell>
        </row>
        <row r="68">
          <cell r="A68">
            <v>26</v>
          </cell>
          <cell r="B68" t="str">
            <v>7813912668</v>
          </cell>
          <cell r="C68" t="str">
            <v>7813964113</v>
          </cell>
        </row>
        <row r="69">
          <cell r="A69">
            <v>28</v>
          </cell>
          <cell r="B69" t="str">
            <v>7344393000</v>
          </cell>
          <cell r="C69" t="str">
            <v>7344393007</v>
          </cell>
        </row>
        <row r="70">
          <cell r="A70">
            <v>28</v>
          </cell>
          <cell r="B70" t="str">
            <v>7344393000</v>
          </cell>
          <cell r="C70" t="str">
            <v>7344393007</v>
          </cell>
        </row>
        <row r="71">
          <cell r="A71">
            <v>28</v>
          </cell>
          <cell r="B71" t="str">
            <v>7344393000</v>
          </cell>
          <cell r="C71" t="str">
            <v>7344393007</v>
          </cell>
        </row>
        <row r="72">
          <cell r="A72">
            <v>28</v>
          </cell>
          <cell r="B72" t="str">
            <v>7344393000</v>
          </cell>
          <cell r="C72" t="str">
            <v>7344393007</v>
          </cell>
        </row>
        <row r="73">
          <cell r="A73">
            <v>32</v>
          </cell>
          <cell r="B73" t="str">
            <v>4805956755</v>
          </cell>
          <cell r="C73" t="str">
            <v>4805955372</v>
          </cell>
        </row>
        <row r="74">
          <cell r="A74">
            <v>32</v>
          </cell>
          <cell r="B74" t="str">
            <v>4805956755</v>
          </cell>
          <cell r="C74" t="str">
            <v>4805955372</v>
          </cell>
        </row>
        <row r="75">
          <cell r="A75">
            <v>32</v>
          </cell>
          <cell r="B75" t="str">
            <v>4805956755</v>
          </cell>
          <cell r="C75" t="str">
            <v>4805955372</v>
          </cell>
        </row>
        <row r="76">
          <cell r="A76">
            <v>33</v>
          </cell>
          <cell r="B76" t="str">
            <v>4805570970</v>
          </cell>
          <cell r="C76" t="str">
            <v>4805576237</v>
          </cell>
        </row>
        <row r="77">
          <cell r="A77">
            <v>33</v>
          </cell>
          <cell r="B77" t="str">
            <v>4805570970</v>
          </cell>
          <cell r="C77" t="str">
            <v>4805576237</v>
          </cell>
        </row>
        <row r="78">
          <cell r="A78">
            <v>33</v>
          </cell>
          <cell r="B78" t="str">
            <v>4805570970</v>
          </cell>
          <cell r="C78" t="str">
            <v>4805576237</v>
          </cell>
        </row>
        <row r="79">
          <cell r="A79">
            <v>35</v>
          </cell>
          <cell r="B79" t="str">
            <v>5597842876</v>
          </cell>
          <cell r="C79" t="str">
            <v>5597844965</v>
          </cell>
        </row>
        <row r="80">
          <cell r="A80">
            <v>35</v>
          </cell>
          <cell r="B80" t="str">
            <v>5597842876</v>
          </cell>
          <cell r="C80" t="str">
            <v>5597844965</v>
          </cell>
        </row>
        <row r="81">
          <cell r="A81">
            <v>35</v>
          </cell>
          <cell r="B81" t="str">
            <v>5597842876</v>
          </cell>
          <cell r="C81" t="str">
            <v>5597844965</v>
          </cell>
        </row>
        <row r="82">
          <cell r="A82">
            <v>37</v>
          </cell>
          <cell r="B82" t="str">
            <v>4013331225</v>
          </cell>
          <cell r="C82" t="str">
            <v>4013344812</v>
          </cell>
        </row>
        <row r="83">
          <cell r="A83">
            <v>37</v>
          </cell>
          <cell r="B83" t="str">
            <v>4013331225</v>
          </cell>
          <cell r="C83" t="str">
            <v>4013344812</v>
          </cell>
        </row>
        <row r="84">
          <cell r="A84">
            <v>37</v>
          </cell>
          <cell r="B84" t="str">
            <v>4013331225</v>
          </cell>
          <cell r="C84" t="str">
            <v>4013344812</v>
          </cell>
        </row>
        <row r="85">
          <cell r="A85">
            <v>37</v>
          </cell>
          <cell r="B85" t="str">
            <v>4013331225</v>
          </cell>
          <cell r="C85" t="str">
            <v>4013344812</v>
          </cell>
        </row>
        <row r="86">
          <cell r="A86">
            <v>38</v>
          </cell>
          <cell r="B86" t="str">
            <v>5082485473</v>
          </cell>
          <cell r="C86" t="str">
            <v>5082484683</v>
          </cell>
        </row>
        <row r="87">
          <cell r="A87">
            <v>38</v>
          </cell>
          <cell r="B87" t="str">
            <v>5082485473</v>
          </cell>
          <cell r="C87" t="str">
            <v>5082484683</v>
          </cell>
        </row>
        <row r="88">
          <cell r="A88">
            <v>38</v>
          </cell>
          <cell r="B88" t="str">
            <v>5082485473</v>
          </cell>
          <cell r="C88" t="str">
            <v>5082484683</v>
          </cell>
        </row>
        <row r="89">
          <cell r="A89">
            <v>38</v>
          </cell>
          <cell r="B89" t="str">
            <v>5082485473</v>
          </cell>
          <cell r="C89" t="str">
            <v>5082484683</v>
          </cell>
        </row>
        <row r="90">
          <cell r="A90">
            <v>40</v>
          </cell>
          <cell r="B90" t="str">
            <v>4808979774</v>
          </cell>
          <cell r="C90" t="str">
            <v>4808979100</v>
          </cell>
        </row>
        <row r="91">
          <cell r="A91">
            <v>40</v>
          </cell>
          <cell r="B91" t="str">
            <v>4808979774</v>
          </cell>
          <cell r="C91" t="str">
            <v>4808979100</v>
          </cell>
        </row>
        <row r="92">
          <cell r="A92">
            <v>40</v>
          </cell>
          <cell r="B92" t="str">
            <v>4808979774</v>
          </cell>
          <cell r="C92" t="str">
            <v>4808979100</v>
          </cell>
        </row>
        <row r="93">
          <cell r="A93">
            <v>41</v>
          </cell>
          <cell r="B93" t="str">
            <v>5088223658</v>
          </cell>
          <cell r="C93" t="str">
            <v>5088240994</v>
          </cell>
        </row>
        <row r="94">
          <cell r="A94">
            <v>41</v>
          </cell>
          <cell r="B94" t="str">
            <v>5088223658</v>
          </cell>
          <cell r="C94" t="str">
            <v>5088240994</v>
          </cell>
        </row>
        <row r="95">
          <cell r="A95">
            <v>41</v>
          </cell>
          <cell r="B95" t="str">
            <v>5088223658</v>
          </cell>
          <cell r="C95" t="str">
            <v>5088240994</v>
          </cell>
        </row>
        <row r="96">
          <cell r="A96">
            <v>41</v>
          </cell>
          <cell r="B96" t="str">
            <v>5088223658</v>
          </cell>
          <cell r="C96" t="str">
            <v>5088240994</v>
          </cell>
        </row>
        <row r="97">
          <cell r="A97">
            <v>43</v>
          </cell>
          <cell r="B97" t="str">
            <v>7813350404</v>
          </cell>
          <cell r="C97" t="str">
            <v>7816821025</v>
          </cell>
        </row>
        <row r="98">
          <cell r="A98">
            <v>43</v>
          </cell>
          <cell r="B98" t="str">
            <v>7813350404</v>
          </cell>
          <cell r="C98" t="str">
            <v>7816821025</v>
          </cell>
        </row>
        <row r="99">
          <cell r="A99">
            <v>43</v>
          </cell>
          <cell r="B99" t="str">
            <v>7813350404</v>
          </cell>
          <cell r="C99" t="str">
            <v>7816821025</v>
          </cell>
        </row>
        <row r="100">
          <cell r="A100">
            <v>43</v>
          </cell>
          <cell r="B100" t="str">
            <v>7813350404</v>
          </cell>
          <cell r="C100" t="str">
            <v>7816821025</v>
          </cell>
        </row>
        <row r="101">
          <cell r="A101">
            <v>44</v>
          </cell>
          <cell r="B101" t="str">
            <v>8124758497</v>
          </cell>
          <cell r="C101" t="str">
            <v>8124759275</v>
          </cell>
        </row>
        <row r="102">
          <cell r="A102">
            <v>44</v>
          </cell>
          <cell r="B102" t="str">
            <v>8124758497</v>
          </cell>
          <cell r="C102" t="str">
            <v>8124759275</v>
          </cell>
        </row>
        <row r="103">
          <cell r="A103">
            <v>44</v>
          </cell>
          <cell r="B103" t="str">
            <v>8124758497</v>
          </cell>
          <cell r="C103" t="str">
            <v>8124759275</v>
          </cell>
        </row>
        <row r="104">
          <cell r="A104">
            <v>44</v>
          </cell>
          <cell r="B104" t="str">
            <v>8124758497</v>
          </cell>
          <cell r="C104" t="str">
            <v>8124759275</v>
          </cell>
        </row>
        <row r="105">
          <cell r="A105">
            <v>45</v>
          </cell>
          <cell r="B105" t="str">
            <v>3175427304</v>
          </cell>
          <cell r="C105" t="str">
            <v>3175427323</v>
          </cell>
        </row>
        <row r="106">
          <cell r="A106">
            <v>45</v>
          </cell>
          <cell r="B106" t="str">
            <v>3175427304</v>
          </cell>
          <cell r="C106" t="str">
            <v>3175427323</v>
          </cell>
        </row>
        <row r="107">
          <cell r="A107">
            <v>45</v>
          </cell>
          <cell r="B107" t="str">
            <v>3175427304</v>
          </cell>
          <cell r="C107" t="str">
            <v>3175427323</v>
          </cell>
        </row>
        <row r="108">
          <cell r="A108">
            <v>45</v>
          </cell>
          <cell r="B108" t="str">
            <v>3175427304</v>
          </cell>
          <cell r="C108" t="str">
            <v>3175427323</v>
          </cell>
        </row>
        <row r="109">
          <cell r="A109">
            <v>46</v>
          </cell>
          <cell r="B109" t="str">
            <v>6179647736</v>
          </cell>
          <cell r="C109" t="str">
            <v>6179694510</v>
          </cell>
        </row>
        <row r="110">
          <cell r="A110">
            <v>46</v>
          </cell>
          <cell r="B110" t="str">
            <v>6179647736</v>
          </cell>
          <cell r="C110" t="str">
            <v>6179694510</v>
          </cell>
        </row>
        <row r="111">
          <cell r="A111">
            <v>46</v>
          </cell>
          <cell r="B111" t="str">
            <v>6179647736</v>
          </cell>
          <cell r="C111" t="str">
            <v>6179694510</v>
          </cell>
        </row>
        <row r="112">
          <cell r="A112">
            <v>46</v>
          </cell>
          <cell r="B112" t="str">
            <v>6179647736</v>
          </cell>
          <cell r="C112" t="str">
            <v>6179694510</v>
          </cell>
        </row>
        <row r="113">
          <cell r="A113">
            <v>47</v>
          </cell>
          <cell r="B113" t="str">
            <v>2283962858</v>
          </cell>
          <cell r="C113" t="str">
            <v>2283962857</v>
          </cell>
        </row>
        <row r="114">
          <cell r="A114">
            <v>47</v>
          </cell>
          <cell r="B114" t="str">
            <v>2283962858</v>
          </cell>
          <cell r="C114" t="str">
            <v>2283962857</v>
          </cell>
        </row>
        <row r="115">
          <cell r="A115">
            <v>47</v>
          </cell>
          <cell r="B115" t="str">
            <v>2283962858</v>
          </cell>
          <cell r="C115" t="str">
            <v>2283962857</v>
          </cell>
        </row>
        <row r="116">
          <cell r="A116">
            <v>47</v>
          </cell>
          <cell r="B116" t="str">
            <v>2283962858</v>
          </cell>
          <cell r="C116" t="str">
            <v>2283962857</v>
          </cell>
        </row>
        <row r="117">
          <cell r="A117">
            <v>49</v>
          </cell>
          <cell r="B117" t="str">
            <v>6177420783</v>
          </cell>
          <cell r="C117" t="str">
            <v>6175233194</v>
          </cell>
        </row>
        <row r="118">
          <cell r="A118">
            <v>49</v>
          </cell>
          <cell r="B118" t="str">
            <v>6177420783</v>
          </cell>
          <cell r="C118" t="str">
            <v>6175233194</v>
          </cell>
        </row>
        <row r="119">
          <cell r="A119">
            <v>49</v>
          </cell>
          <cell r="B119" t="str">
            <v>6177420783</v>
          </cell>
          <cell r="C119" t="str">
            <v>6175233194</v>
          </cell>
        </row>
        <row r="120">
          <cell r="A120">
            <v>49</v>
          </cell>
          <cell r="B120" t="str">
            <v>6177420783</v>
          </cell>
          <cell r="C120" t="str">
            <v>6175233194</v>
          </cell>
        </row>
        <row r="121">
          <cell r="A121">
            <v>51</v>
          </cell>
          <cell r="B121" t="str">
            <v>9783457606</v>
          </cell>
          <cell r="C121" t="str">
            <v>9783459942</v>
          </cell>
        </row>
        <row r="122">
          <cell r="A122">
            <v>51</v>
          </cell>
          <cell r="B122" t="str">
            <v>9783457606</v>
          </cell>
          <cell r="C122" t="str">
            <v>9783459942</v>
          </cell>
        </row>
        <row r="123">
          <cell r="A123">
            <v>51</v>
          </cell>
          <cell r="B123" t="str">
            <v>9783457606</v>
          </cell>
          <cell r="C123" t="str">
            <v>9783459942</v>
          </cell>
        </row>
        <row r="124">
          <cell r="A124">
            <v>51</v>
          </cell>
          <cell r="B124" t="str">
            <v>9783457606</v>
          </cell>
          <cell r="C124" t="str">
            <v>9783459942</v>
          </cell>
        </row>
        <row r="125">
          <cell r="A125">
            <v>52</v>
          </cell>
          <cell r="B125" t="str">
            <v>4805986776</v>
          </cell>
          <cell r="C125" t="str">
            <v>4805982969</v>
          </cell>
        </row>
        <row r="126">
          <cell r="A126">
            <v>52</v>
          </cell>
          <cell r="B126" t="str">
            <v>4805986776</v>
          </cell>
          <cell r="C126" t="str">
            <v>4805982969</v>
          </cell>
        </row>
        <row r="127">
          <cell r="A127">
            <v>52</v>
          </cell>
          <cell r="B127" t="str">
            <v>4805986776</v>
          </cell>
          <cell r="C127" t="str">
            <v>4805982969</v>
          </cell>
        </row>
        <row r="128">
          <cell r="A128">
            <v>53</v>
          </cell>
          <cell r="B128" t="str">
            <v>5702266550</v>
          </cell>
          <cell r="C128" t="str">
            <v>5702268571</v>
          </cell>
        </row>
        <row r="129">
          <cell r="A129">
            <v>53</v>
          </cell>
          <cell r="B129" t="str">
            <v>5702266550</v>
          </cell>
          <cell r="C129" t="str">
            <v>5702268571</v>
          </cell>
        </row>
        <row r="130">
          <cell r="A130">
            <v>53</v>
          </cell>
          <cell r="B130" t="str">
            <v>5702266550</v>
          </cell>
          <cell r="C130" t="str">
            <v>5702268571</v>
          </cell>
        </row>
        <row r="131">
          <cell r="A131">
            <v>55</v>
          </cell>
          <cell r="B131" t="str">
            <v>6177386820</v>
          </cell>
          <cell r="C131" t="str">
            <v>6172776953</v>
          </cell>
        </row>
        <row r="132">
          <cell r="A132">
            <v>55</v>
          </cell>
          <cell r="B132" t="str">
            <v>6177386820</v>
          </cell>
          <cell r="C132" t="str">
            <v>6172776953</v>
          </cell>
        </row>
        <row r="133">
          <cell r="A133">
            <v>55</v>
          </cell>
          <cell r="B133" t="str">
            <v>6177386820</v>
          </cell>
          <cell r="C133" t="str">
            <v>6172776953</v>
          </cell>
        </row>
        <row r="134">
          <cell r="A134">
            <v>55</v>
          </cell>
          <cell r="B134" t="str">
            <v>6177386820</v>
          </cell>
          <cell r="C134" t="str">
            <v>6172776953</v>
          </cell>
        </row>
        <row r="135">
          <cell r="A135">
            <v>59</v>
          </cell>
          <cell r="B135" t="str">
            <v>5128910172</v>
          </cell>
          <cell r="C135" t="str">
            <v>5128910198</v>
          </cell>
        </row>
        <row r="136">
          <cell r="A136">
            <v>59</v>
          </cell>
          <cell r="B136" t="str">
            <v>5128910172</v>
          </cell>
          <cell r="C136" t="str">
            <v>5128910198</v>
          </cell>
        </row>
        <row r="137">
          <cell r="A137">
            <v>59</v>
          </cell>
          <cell r="B137" t="str">
            <v>5128910172</v>
          </cell>
          <cell r="C137" t="str">
            <v>5128910198</v>
          </cell>
        </row>
        <row r="138">
          <cell r="A138">
            <v>59</v>
          </cell>
          <cell r="B138" t="str">
            <v>5128910172</v>
          </cell>
          <cell r="C138" t="str">
            <v>5128910198</v>
          </cell>
        </row>
        <row r="139">
          <cell r="A139">
            <v>60</v>
          </cell>
          <cell r="B139" t="str">
            <v>9129641797</v>
          </cell>
          <cell r="C139" t="str">
            <v>9129644980</v>
          </cell>
        </row>
        <row r="140">
          <cell r="A140">
            <v>60</v>
          </cell>
          <cell r="B140" t="str">
            <v>9129641797</v>
          </cell>
          <cell r="C140" t="str">
            <v>9129644980</v>
          </cell>
        </row>
        <row r="141">
          <cell r="A141">
            <v>60</v>
          </cell>
          <cell r="B141" t="str">
            <v>9129641797</v>
          </cell>
          <cell r="C141" t="str">
            <v>9129644980</v>
          </cell>
        </row>
        <row r="142">
          <cell r="A142">
            <v>62</v>
          </cell>
          <cell r="B142" t="str">
            <v>9782837480</v>
          </cell>
          <cell r="C142" t="str">
            <v>9782821951</v>
          </cell>
        </row>
        <row r="143">
          <cell r="A143">
            <v>62</v>
          </cell>
          <cell r="B143" t="str">
            <v>9782837480</v>
          </cell>
          <cell r="C143" t="str">
            <v>9782821951</v>
          </cell>
        </row>
        <row r="144">
          <cell r="A144">
            <v>62</v>
          </cell>
          <cell r="B144" t="str">
            <v>9782837480</v>
          </cell>
          <cell r="C144" t="str">
            <v>9782821951</v>
          </cell>
        </row>
        <row r="145">
          <cell r="A145">
            <v>62</v>
          </cell>
          <cell r="B145" t="str">
            <v>9782837480</v>
          </cell>
          <cell r="C145" t="str">
            <v>9782821951</v>
          </cell>
        </row>
        <row r="146">
          <cell r="A146">
            <v>67</v>
          </cell>
          <cell r="B146" t="str">
            <v>4342936052</v>
          </cell>
          <cell r="C146" t="str">
            <v>4342939681</v>
          </cell>
        </row>
        <row r="147">
          <cell r="A147">
            <v>67</v>
          </cell>
          <cell r="B147" t="str">
            <v>4342936052</v>
          </cell>
          <cell r="C147" t="str">
            <v>4342939681</v>
          </cell>
        </row>
        <row r="148">
          <cell r="A148">
            <v>67</v>
          </cell>
          <cell r="B148" t="str">
            <v>4342936052</v>
          </cell>
          <cell r="C148" t="str">
            <v>4342939681</v>
          </cell>
        </row>
        <row r="149">
          <cell r="A149">
            <v>68</v>
          </cell>
          <cell r="B149" t="str">
            <v>3178785245</v>
          </cell>
          <cell r="C149" t="str">
            <v>3178785627</v>
          </cell>
        </row>
        <row r="150">
          <cell r="A150">
            <v>68</v>
          </cell>
          <cell r="B150" t="str">
            <v>3178785245</v>
          </cell>
          <cell r="C150" t="str">
            <v>3178785627</v>
          </cell>
        </row>
        <row r="151">
          <cell r="A151">
            <v>68</v>
          </cell>
          <cell r="B151" t="str">
            <v>3178785245</v>
          </cell>
          <cell r="C151" t="str">
            <v>3178785627</v>
          </cell>
        </row>
        <row r="152">
          <cell r="A152">
            <v>68</v>
          </cell>
          <cell r="B152" t="str">
            <v>3178785245</v>
          </cell>
          <cell r="C152" t="str">
            <v>3178785627</v>
          </cell>
        </row>
        <row r="153">
          <cell r="A153">
            <v>69</v>
          </cell>
          <cell r="B153" t="str">
            <v>6237763006</v>
          </cell>
          <cell r="C153" t="str">
            <v>6237763215</v>
          </cell>
        </row>
        <row r="154">
          <cell r="A154">
            <v>69</v>
          </cell>
          <cell r="B154" t="str">
            <v>6237763006</v>
          </cell>
          <cell r="C154" t="str">
            <v>6237763215</v>
          </cell>
        </row>
        <row r="155">
          <cell r="A155">
            <v>69</v>
          </cell>
          <cell r="B155" t="str">
            <v>6237763006</v>
          </cell>
          <cell r="C155" t="str">
            <v>6237763215</v>
          </cell>
        </row>
        <row r="156">
          <cell r="A156">
            <v>70</v>
          </cell>
          <cell r="B156" t="str">
            <v>7087984625</v>
          </cell>
          <cell r="C156" t="str">
            <v>7087984726</v>
          </cell>
        </row>
        <row r="157">
          <cell r="A157">
            <v>70</v>
          </cell>
          <cell r="B157" t="str">
            <v>7087984625</v>
          </cell>
          <cell r="C157" t="str">
            <v>7087984726</v>
          </cell>
        </row>
        <row r="158">
          <cell r="A158">
            <v>70</v>
          </cell>
          <cell r="B158" t="str">
            <v>7087984625</v>
          </cell>
          <cell r="C158" t="str">
            <v>7087984726</v>
          </cell>
        </row>
        <row r="159">
          <cell r="A159">
            <v>70</v>
          </cell>
          <cell r="B159" t="str">
            <v>7087984625</v>
          </cell>
          <cell r="C159" t="str">
            <v>7087984726</v>
          </cell>
        </row>
        <row r="160">
          <cell r="A160">
            <v>71</v>
          </cell>
          <cell r="B160" t="str">
            <v>2037839058</v>
          </cell>
          <cell r="C160" t="str">
            <v>2037839867</v>
          </cell>
        </row>
        <row r="161">
          <cell r="A161">
            <v>71</v>
          </cell>
          <cell r="B161" t="str">
            <v>2037839058</v>
          </cell>
          <cell r="C161" t="str">
            <v>2037839867</v>
          </cell>
        </row>
        <row r="162">
          <cell r="A162">
            <v>71</v>
          </cell>
          <cell r="B162" t="str">
            <v>2037839058</v>
          </cell>
          <cell r="C162" t="str">
            <v>2037839867</v>
          </cell>
        </row>
        <row r="163">
          <cell r="A163">
            <v>73</v>
          </cell>
          <cell r="B163" t="str">
            <v>9788340300</v>
          </cell>
          <cell r="C163" t="str">
            <v>9783883930</v>
          </cell>
        </row>
        <row r="164">
          <cell r="A164">
            <v>73</v>
          </cell>
          <cell r="B164" t="str">
            <v>9788340300</v>
          </cell>
          <cell r="C164" t="str">
            <v>9783883930</v>
          </cell>
        </row>
        <row r="165">
          <cell r="A165">
            <v>73</v>
          </cell>
          <cell r="B165" t="str">
            <v>9788340300</v>
          </cell>
          <cell r="C165" t="str">
            <v>9783883930</v>
          </cell>
        </row>
        <row r="166">
          <cell r="A166">
            <v>73</v>
          </cell>
          <cell r="B166" t="str">
            <v>9788340300</v>
          </cell>
          <cell r="C166" t="str">
            <v>9783883930</v>
          </cell>
        </row>
        <row r="167">
          <cell r="A167">
            <v>74</v>
          </cell>
          <cell r="B167" t="str">
            <v>5409498871</v>
          </cell>
          <cell r="C167" t="str">
            <v>5409497934</v>
          </cell>
        </row>
        <row r="168">
          <cell r="A168">
            <v>74</v>
          </cell>
          <cell r="B168" t="str">
            <v>5409498871</v>
          </cell>
          <cell r="C168" t="str">
            <v>5409497934</v>
          </cell>
        </row>
        <row r="169">
          <cell r="A169">
            <v>74</v>
          </cell>
          <cell r="B169" t="str">
            <v>5409498871</v>
          </cell>
          <cell r="C169" t="str">
            <v>5409497934</v>
          </cell>
        </row>
        <row r="170">
          <cell r="A170">
            <v>75</v>
          </cell>
          <cell r="B170" t="str">
            <v>7815921470</v>
          </cell>
          <cell r="C170" t="str">
            <v>7815922192</v>
          </cell>
        </row>
        <row r="171">
          <cell r="A171">
            <v>75</v>
          </cell>
          <cell r="B171" t="str">
            <v>7815921470</v>
          </cell>
          <cell r="C171" t="str">
            <v>7815922192</v>
          </cell>
        </row>
        <row r="172">
          <cell r="A172">
            <v>75</v>
          </cell>
          <cell r="B172" t="str">
            <v>7815921470</v>
          </cell>
          <cell r="C172" t="str">
            <v>7815922192</v>
          </cell>
        </row>
        <row r="173">
          <cell r="A173">
            <v>75</v>
          </cell>
          <cell r="B173" t="str">
            <v>7815921470</v>
          </cell>
          <cell r="C173" t="str">
            <v>7815922192</v>
          </cell>
        </row>
        <row r="174">
          <cell r="A174">
            <v>76</v>
          </cell>
          <cell r="B174" t="str">
            <v>4019423286</v>
          </cell>
          <cell r="C174" t="str">
            <v>4019423785</v>
          </cell>
        </row>
        <row r="175">
          <cell r="A175">
            <v>76</v>
          </cell>
          <cell r="B175" t="str">
            <v>4019423286</v>
          </cell>
          <cell r="C175" t="str">
            <v>4019423785</v>
          </cell>
        </row>
        <row r="176">
          <cell r="A176">
            <v>76</v>
          </cell>
          <cell r="B176" t="str">
            <v>4019423286</v>
          </cell>
          <cell r="C176" t="str">
            <v>4019423785</v>
          </cell>
        </row>
        <row r="177">
          <cell r="A177">
            <v>76</v>
          </cell>
          <cell r="B177" t="str">
            <v>4019423286</v>
          </cell>
          <cell r="C177" t="str">
            <v>4019423785</v>
          </cell>
        </row>
        <row r="178">
          <cell r="A178">
            <v>78</v>
          </cell>
          <cell r="B178" t="str">
            <v>2563322869</v>
          </cell>
          <cell r="C178" t="str">
            <v>2563322112</v>
          </cell>
        </row>
        <row r="179">
          <cell r="A179">
            <v>78</v>
          </cell>
          <cell r="B179" t="str">
            <v>2563322869</v>
          </cell>
          <cell r="C179" t="str">
            <v>2563322112</v>
          </cell>
        </row>
        <row r="180">
          <cell r="A180">
            <v>78</v>
          </cell>
          <cell r="B180" t="str">
            <v>2563322869</v>
          </cell>
          <cell r="C180" t="str">
            <v>2563322112</v>
          </cell>
        </row>
        <row r="181">
          <cell r="A181">
            <v>78</v>
          </cell>
          <cell r="B181" t="str">
            <v>2563322869</v>
          </cell>
          <cell r="C181" t="str">
            <v>2563322112</v>
          </cell>
        </row>
        <row r="182">
          <cell r="A182">
            <v>78</v>
          </cell>
          <cell r="B182" t="str">
            <v>2563322869</v>
          </cell>
          <cell r="C182" t="str">
            <v>2563322112</v>
          </cell>
        </row>
        <row r="183">
          <cell r="A183">
            <v>79</v>
          </cell>
          <cell r="B183" t="str">
            <v>7708987356</v>
          </cell>
          <cell r="C183" t="str">
            <v>7709145854</v>
          </cell>
        </row>
        <row r="184">
          <cell r="A184">
            <v>79</v>
          </cell>
          <cell r="B184" t="str">
            <v>7708987356</v>
          </cell>
          <cell r="C184" t="str">
            <v>7709145854</v>
          </cell>
        </row>
        <row r="185">
          <cell r="A185">
            <v>79</v>
          </cell>
          <cell r="B185" t="str">
            <v>7708987356</v>
          </cell>
          <cell r="C185" t="str">
            <v>7709145854</v>
          </cell>
        </row>
        <row r="186">
          <cell r="A186">
            <v>80</v>
          </cell>
          <cell r="B186" t="str">
            <v>5122636000</v>
          </cell>
          <cell r="C186" t="str">
            <v>5122636006</v>
          </cell>
        </row>
        <row r="187">
          <cell r="A187">
            <v>80</v>
          </cell>
          <cell r="B187" t="str">
            <v>5122636000</v>
          </cell>
          <cell r="C187" t="str">
            <v>5122636006</v>
          </cell>
        </row>
        <row r="188">
          <cell r="A188">
            <v>80</v>
          </cell>
          <cell r="B188" t="str">
            <v>5122636000</v>
          </cell>
          <cell r="C188" t="str">
            <v>5122636006</v>
          </cell>
        </row>
        <row r="189">
          <cell r="A189">
            <v>80</v>
          </cell>
          <cell r="B189" t="str">
            <v>5122636000</v>
          </cell>
          <cell r="C189" t="str">
            <v>5122636006</v>
          </cell>
        </row>
        <row r="190">
          <cell r="A190">
            <v>81</v>
          </cell>
          <cell r="B190" t="str">
            <v>4046221819</v>
          </cell>
          <cell r="C190" t="str">
            <v>4046224148</v>
          </cell>
        </row>
        <row r="191">
          <cell r="A191">
            <v>81</v>
          </cell>
          <cell r="B191" t="str">
            <v>4046221819</v>
          </cell>
          <cell r="C191" t="str">
            <v>4046224148</v>
          </cell>
        </row>
        <row r="192">
          <cell r="A192">
            <v>81</v>
          </cell>
          <cell r="B192" t="str">
            <v>4046221819</v>
          </cell>
          <cell r="C192" t="str">
            <v>4046224148</v>
          </cell>
        </row>
        <row r="193">
          <cell r="A193">
            <v>82</v>
          </cell>
          <cell r="B193" t="str">
            <v>7023994776</v>
          </cell>
          <cell r="C193" t="str">
            <v>7026335020</v>
          </cell>
        </row>
        <row r="194">
          <cell r="A194">
            <v>82</v>
          </cell>
          <cell r="B194" t="str">
            <v>7023994776</v>
          </cell>
          <cell r="C194" t="str">
            <v>7026335020</v>
          </cell>
        </row>
        <row r="195">
          <cell r="A195">
            <v>82</v>
          </cell>
          <cell r="B195" t="str">
            <v>7023994776</v>
          </cell>
          <cell r="C195" t="str">
            <v>7026335020</v>
          </cell>
        </row>
        <row r="196">
          <cell r="A196">
            <v>84</v>
          </cell>
          <cell r="B196" t="str">
            <v>4135694174</v>
          </cell>
          <cell r="C196" t="str">
            <v>4135696278</v>
          </cell>
        </row>
        <row r="197">
          <cell r="A197">
            <v>84</v>
          </cell>
          <cell r="B197" t="str">
            <v>4135694174</v>
          </cell>
          <cell r="C197" t="str">
            <v>4135696278</v>
          </cell>
        </row>
        <row r="198">
          <cell r="A198">
            <v>84</v>
          </cell>
          <cell r="B198" t="str">
            <v>4135694174</v>
          </cell>
          <cell r="C198" t="str">
            <v>4135696278</v>
          </cell>
        </row>
        <row r="199">
          <cell r="A199">
            <v>84</v>
          </cell>
          <cell r="B199" t="str">
            <v>4135694174</v>
          </cell>
          <cell r="C199" t="str">
            <v>4135696278</v>
          </cell>
        </row>
        <row r="200">
          <cell r="A200">
            <v>85</v>
          </cell>
          <cell r="B200" t="str">
            <v>8605690888</v>
          </cell>
          <cell r="C200" t="str">
            <v>8605690887</v>
          </cell>
        </row>
        <row r="201">
          <cell r="A201">
            <v>85</v>
          </cell>
          <cell r="B201" t="str">
            <v>8605690888</v>
          </cell>
          <cell r="C201" t="str">
            <v>8605690887</v>
          </cell>
        </row>
        <row r="202">
          <cell r="A202">
            <v>85</v>
          </cell>
          <cell r="B202" t="str">
            <v>8605690888</v>
          </cell>
          <cell r="C202" t="str">
            <v>8605690887</v>
          </cell>
        </row>
        <row r="203">
          <cell r="A203">
            <v>86</v>
          </cell>
          <cell r="B203" t="str">
            <v>5208764357</v>
          </cell>
          <cell r="C203" t="str">
            <v>5208765031</v>
          </cell>
        </row>
        <row r="204">
          <cell r="A204">
            <v>86</v>
          </cell>
          <cell r="B204" t="str">
            <v>5208764357</v>
          </cell>
          <cell r="C204" t="str">
            <v>5208765031</v>
          </cell>
        </row>
        <row r="205">
          <cell r="A205">
            <v>86</v>
          </cell>
          <cell r="B205" t="str">
            <v>5208764357</v>
          </cell>
          <cell r="C205" t="str">
            <v>5208765031</v>
          </cell>
        </row>
        <row r="206">
          <cell r="A206">
            <v>88</v>
          </cell>
          <cell r="B206" t="str">
            <v>3025749836</v>
          </cell>
          <cell r="C206" t="str">
            <v>3025749878</v>
          </cell>
        </row>
        <row r="207">
          <cell r="A207">
            <v>88</v>
          </cell>
          <cell r="B207" t="str">
            <v>3025749836</v>
          </cell>
          <cell r="C207" t="str">
            <v>3025749878</v>
          </cell>
        </row>
        <row r="208">
          <cell r="A208">
            <v>88</v>
          </cell>
          <cell r="B208" t="str">
            <v>3025749836</v>
          </cell>
          <cell r="C208" t="str">
            <v>3025749878</v>
          </cell>
        </row>
        <row r="209">
          <cell r="A209">
            <v>88</v>
          </cell>
          <cell r="B209" t="str">
            <v>3025749836</v>
          </cell>
          <cell r="C209" t="str">
            <v>3025749878</v>
          </cell>
        </row>
        <row r="210">
          <cell r="A210">
            <v>89</v>
          </cell>
          <cell r="B210" t="str">
            <v>4806075025</v>
          </cell>
          <cell r="C210" t="str">
            <v>4806077551</v>
          </cell>
        </row>
        <row r="211">
          <cell r="A211">
            <v>89</v>
          </cell>
          <cell r="B211" t="str">
            <v>4806075025</v>
          </cell>
          <cell r="C211" t="str">
            <v>4806077551</v>
          </cell>
        </row>
        <row r="212">
          <cell r="A212">
            <v>89</v>
          </cell>
          <cell r="B212" t="str">
            <v>4806075025</v>
          </cell>
          <cell r="C212" t="str">
            <v>4806077551</v>
          </cell>
        </row>
        <row r="213">
          <cell r="A213">
            <v>91</v>
          </cell>
          <cell r="B213" t="str">
            <v>5207217631</v>
          </cell>
          <cell r="C213" t="str">
            <v>5207216606</v>
          </cell>
        </row>
        <row r="214">
          <cell r="A214">
            <v>91</v>
          </cell>
          <cell r="B214" t="str">
            <v>5207217631</v>
          </cell>
          <cell r="C214" t="str">
            <v>5207216606</v>
          </cell>
        </row>
        <row r="215">
          <cell r="A215">
            <v>91</v>
          </cell>
          <cell r="B215" t="str">
            <v>5207217631</v>
          </cell>
          <cell r="C215" t="str">
            <v>5207216606</v>
          </cell>
        </row>
        <row r="216">
          <cell r="A216">
            <v>103</v>
          </cell>
          <cell r="B216" t="str">
            <v>7344161883</v>
          </cell>
          <cell r="C216" t="str">
            <v>7344162134</v>
          </cell>
        </row>
        <row r="217">
          <cell r="A217">
            <v>103</v>
          </cell>
          <cell r="B217" t="str">
            <v>7344161883</v>
          </cell>
          <cell r="C217" t="str">
            <v>7344162134</v>
          </cell>
        </row>
        <row r="218">
          <cell r="A218">
            <v>103</v>
          </cell>
          <cell r="B218" t="str">
            <v>7344161883</v>
          </cell>
          <cell r="C218" t="str">
            <v>7344162134</v>
          </cell>
        </row>
        <row r="219">
          <cell r="A219">
            <v>103</v>
          </cell>
          <cell r="B219" t="str">
            <v>7344161883</v>
          </cell>
          <cell r="C219" t="str">
            <v>7344162134</v>
          </cell>
        </row>
        <row r="220">
          <cell r="A220">
            <v>104</v>
          </cell>
          <cell r="B220" t="str">
            <v>7274466037</v>
          </cell>
          <cell r="C220" t="str">
            <v>7274617627</v>
          </cell>
        </row>
        <row r="221">
          <cell r="A221">
            <v>104</v>
          </cell>
          <cell r="B221" t="str">
            <v>7274466037</v>
          </cell>
          <cell r="C221" t="str">
            <v>7274617627</v>
          </cell>
        </row>
        <row r="222">
          <cell r="A222">
            <v>104</v>
          </cell>
          <cell r="B222" t="str">
            <v>7274466037</v>
          </cell>
          <cell r="C222" t="str">
            <v>7274617627</v>
          </cell>
        </row>
        <row r="223">
          <cell r="A223">
            <v>106</v>
          </cell>
          <cell r="B223" t="str">
            <v>9149616196</v>
          </cell>
          <cell r="C223" t="str">
            <v>9147717394</v>
          </cell>
        </row>
        <row r="224">
          <cell r="A224">
            <v>106</v>
          </cell>
          <cell r="B224" t="str">
            <v>9149616196</v>
          </cell>
          <cell r="C224" t="str">
            <v>9147717394</v>
          </cell>
        </row>
        <row r="225">
          <cell r="A225">
            <v>106</v>
          </cell>
          <cell r="B225" t="str">
            <v>9149616196</v>
          </cell>
          <cell r="C225" t="str">
            <v>9147717394</v>
          </cell>
        </row>
        <row r="226">
          <cell r="A226">
            <v>107</v>
          </cell>
          <cell r="B226" t="str">
            <v>6175278930</v>
          </cell>
          <cell r="C226" t="str">
            <v>6175581621</v>
          </cell>
        </row>
        <row r="227">
          <cell r="A227">
            <v>107</v>
          </cell>
          <cell r="B227" t="str">
            <v>6175278930</v>
          </cell>
          <cell r="C227" t="str">
            <v>6175581621</v>
          </cell>
        </row>
        <row r="228">
          <cell r="A228">
            <v>107</v>
          </cell>
          <cell r="B228" t="str">
            <v>6175278930</v>
          </cell>
          <cell r="C228" t="str">
            <v>6175581621</v>
          </cell>
        </row>
        <row r="229">
          <cell r="A229">
            <v>107</v>
          </cell>
          <cell r="B229" t="str">
            <v>6175278930</v>
          </cell>
          <cell r="C229" t="str">
            <v>6175581621</v>
          </cell>
        </row>
        <row r="230">
          <cell r="A230">
            <v>109</v>
          </cell>
          <cell r="B230" t="str">
            <v>6178841095</v>
          </cell>
          <cell r="C230" t="str">
            <v>6178842089</v>
          </cell>
        </row>
        <row r="231">
          <cell r="A231">
            <v>109</v>
          </cell>
          <cell r="B231" t="str">
            <v>6178841095</v>
          </cell>
          <cell r="C231" t="str">
            <v>6178842089</v>
          </cell>
        </row>
        <row r="232">
          <cell r="A232">
            <v>109</v>
          </cell>
          <cell r="B232" t="str">
            <v>6178841095</v>
          </cell>
          <cell r="C232" t="str">
            <v>6178842089</v>
          </cell>
        </row>
        <row r="233">
          <cell r="A233">
            <v>109</v>
          </cell>
          <cell r="B233" t="str">
            <v>6178841095</v>
          </cell>
          <cell r="C233" t="str">
            <v>6178842089</v>
          </cell>
        </row>
        <row r="234">
          <cell r="A234">
            <v>111</v>
          </cell>
          <cell r="B234" t="str">
            <v>7724617049</v>
          </cell>
          <cell r="C234" t="str">
            <v>7724617029</v>
          </cell>
        </row>
        <row r="235">
          <cell r="A235">
            <v>111</v>
          </cell>
          <cell r="B235" t="str">
            <v>7724617049</v>
          </cell>
          <cell r="C235" t="str">
            <v>7724617029</v>
          </cell>
        </row>
        <row r="236">
          <cell r="A236">
            <v>111</v>
          </cell>
          <cell r="B236" t="str">
            <v>7724617049</v>
          </cell>
          <cell r="C236" t="str">
            <v>7724617029</v>
          </cell>
        </row>
        <row r="237">
          <cell r="A237">
            <v>113</v>
          </cell>
          <cell r="B237" t="str">
            <v>3052454992</v>
          </cell>
          <cell r="C237" t="str">
            <v>3052454975</v>
          </cell>
        </row>
        <row r="238">
          <cell r="A238">
            <v>113</v>
          </cell>
          <cell r="B238" t="str">
            <v>3052454992</v>
          </cell>
          <cell r="C238" t="str">
            <v>3052454975</v>
          </cell>
        </row>
        <row r="239">
          <cell r="A239">
            <v>113</v>
          </cell>
          <cell r="B239" t="str">
            <v>3052454992</v>
          </cell>
          <cell r="C239" t="str">
            <v>3052454975</v>
          </cell>
        </row>
        <row r="240">
          <cell r="A240">
            <v>114</v>
          </cell>
          <cell r="B240" t="str">
            <v>7818941600</v>
          </cell>
          <cell r="C240" t="str">
            <v>7813981756</v>
          </cell>
        </row>
        <row r="241">
          <cell r="A241">
            <v>114</v>
          </cell>
          <cell r="B241" t="str">
            <v>7818941600</v>
          </cell>
          <cell r="C241" t="str">
            <v>7813981756</v>
          </cell>
        </row>
        <row r="242">
          <cell r="A242">
            <v>114</v>
          </cell>
          <cell r="B242" t="str">
            <v>7818941600</v>
          </cell>
          <cell r="C242" t="str">
            <v>7813981756</v>
          </cell>
        </row>
        <row r="243">
          <cell r="A243">
            <v>114</v>
          </cell>
          <cell r="B243" t="str">
            <v>7818941600</v>
          </cell>
          <cell r="C243" t="str">
            <v>7813981756</v>
          </cell>
        </row>
        <row r="244">
          <cell r="A244">
            <v>116</v>
          </cell>
          <cell r="B244" t="str">
            <v>5122441069</v>
          </cell>
          <cell r="C244" t="str">
            <v>5122441098</v>
          </cell>
        </row>
        <row r="245">
          <cell r="A245">
            <v>116</v>
          </cell>
          <cell r="B245" t="str">
            <v>5122441069</v>
          </cell>
          <cell r="C245" t="str">
            <v>5122441098</v>
          </cell>
        </row>
        <row r="246">
          <cell r="A246">
            <v>116</v>
          </cell>
          <cell r="B246" t="str">
            <v>5122441069</v>
          </cell>
          <cell r="C246" t="str">
            <v>5122441098</v>
          </cell>
        </row>
        <row r="247">
          <cell r="A247">
            <v>116</v>
          </cell>
          <cell r="B247" t="str">
            <v>5122441069</v>
          </cell>
          <cell r="C247" t="str">
            <v>5122441098</v>
          </cell>
        </row>
        <row r="248">
          <cell r="A248">
            <v>117</v>
          </cell>
          <cell r="B248" t="str">
            <v>6174692222</v>
          </cell>
          <cell r="C248" t="str">
            <v>6173253908</v>
          </cell>
        </row>
        <row r="249">
          <cell r="A249">
            <v>117</v>
          </cell>
          <cell r="B249" t="str">
            <v>6174692222</v>
          </cell>
          <cell r="C249" t="str">
            <v>6173253908</v>
          </cell>
        </row>
        <row r="250">
          <cell r="A250">
            <v>117</v>
          </cell>
          <cell r="B250" t="str">
            <v>6174692222</v>
          </cell>
          <cell r="C250" t="str">
            <v>6173253908</v>
          </cell>
        </row>
        <row r="251">
          <cell r="A251">
            <v>117</v>
          </cell>
          <cell r="B251" t="str">
            <v>6174692222</v>
          </cell>
          <cell r="C251" t="str">
            <v>6173253908</v>
          </cell>
        </row>
        <row r="252">
          <cell r="A252">
            <v>119</v>
          </cell>
          <cell r="B252" t="str">
            <v>7812452270</v>
          </cell>
          <cell r="C252" t="str">
            <v>7812458670</v>
          </cell>
        </row>
        <row r="253">
          <cell r="A253">
            <v>119</v>
          </cell>
          <cell r="B253" t="str">
            <v>7812452270</v>
          </cell>
          <cell r="C253" t="str">
            <v>7812458670</v>
          </cell>
        </row>
        <row r="254">
          <cell r="A254">
            <v>119</v>
          </cell>
          <cell r="B254" t="str">
            <v>7812452270</v>
          </cell>
          <cell r="C254" t="str">
            <v>7812458670</v>
          </cell>
        </row>
        <row r="255">
          <cell r="A255">
            <v>119</v>
          </cell>
          <cell r="B255" t="str">
            <v>7812452270</v>
          </cell>
          <cell r="C255" t="str">
            <v>7812458670</v>
          </cell>
        </row>
        <row r="256">
          <cell r="A256">
            <v>121</v>
          </cell>
          <cell r="B256" t="str">
            <v>7025585101</v>
          </cell>
          <cell r="C256" t="str">
            <v>7025585680</v>
          </cell>
        </row>
        <row r="257">
          <cell r="A257">
            <v>121</v>
          </cell>
          <cell r="B257" t="str">
            <v>7025585101</v>
          </cell>
          <cell r="C257" t="str">
            <v>7025585680</v>
          </cell>
        </row>
        <row r="258">
          <cell r="A258">
            <v>121</v>
          </cell>
          <cell r="B258" t="str">
            <v>7025585101</v>
          </cell>
          <cell r="C258" t="str">
            <v>7025585680</v>
          </cell>
        </row>
        <row r="259">
          <cell r="A259">
            <v>122</v>
          </cell>
          <cell r="B259" t="str">
            <v>5168974052</v>
          </cell>
          <cell r="C259" t="str">
            <v>5168970828</v>
          </cell>
        </row>
        <row r="260">
          <cell r="A260">
            <v>122</v>
          </cell>
          <cell r="B260" t="str">
            <v>5168974052</v>
          </cell>
          <cell r="C260" t="str">
            <v>5168970828</v>
          </cell>
        </row>
        <row r="261">
          <cell r="A261">
            <v>122</v>
          </cell>
          <cell r="B261" t="str">
            <v>5168974052</v>
          </cell>
          <cell r="C261" t="str">
            <v>5168970828</v>
          </cell>
        </row>
        <row r="262">
          <cell r="A262">
            <v>123</v>
          </cell>
          <cell r="B262" t="str">
            <v>8603881045</v>
          </cell>
          <cell r="C262" t="str">
            <v>8603952412</v>
          </cell>
        </row>
        <row r="263">
          <cell r="A263">
            <v>123</v>
          </cell>
          <cell r="B263" t="str">
            <v>8603881045</v>
          </cell>
          <cell r="C263" t="str">
            <v>8603952412</v>
          </cell>
        </row>
        <row r="264">
          <cell r="A264">
            <v>123</v>
          </cell>
          <cell r="B264" t="str">
            <v>8603881045</v>
          </cell>
          <cell r="C264" t="str">
            <v>8603952412</v>
          </cell>
        </row>
        <row r="265">
          <cell r="A265">
            <v>124</v>
          </cell>
          <cell r="B265" t="str">
            <v>2037231172</v>
          </cell>
          <cell r="C265" t="str">
            <v>2037230643</v>
          </cell>
        </row>
        <row r="266">
          <cell r="A266">
            <v>124</v>
          </cell>
          <cell r="B266" t="str">
            <v>2037231172</v>
          </cell>
          <cell r="C266" t="str">
            <v>2037230643</v>
          </cell>
        </row>
        <row r="267">
          <cell r="A267">
            <v>124</v>
          </cell>
          <cell r="B267" t="str">
            <v>2037231172</v>
          </cell>
          <cell r="C267" t="str">
            <v>2037230643</v>
          </cell>
        </row>
        <row r="268">
          <cell r="A268">
            <v>125</v>
          </cell>
          <cell r="B268" t="str">
            <v>9086650001</v>
          </cell>
          <cell r="C268" t="str">
            <v>9082861263</v>
          </cell>
        </row>
        <row r="269">
          <cell r="A269">
            <v>125</v>
          </cell>
          <cell r="B269" t="str">
            <v>9086650001</v>
          </cell>
          <cell r="C269" t="str">
            <v>9082861263</v>
          </cell>
        </row>
        <row r="270">
          <cell r="A270">
            <v>125</v>
          </cell>
          <cell r="B270" t="str">
            <v>9086650001</v>
          </cell>
          <cell r="C270" t="str">
            <v>9082861263</v>
          </cell>
        </row>
        <row r="271">
          <cell r="A271">
            <v>125</v>
          </cell>
          <cell r="B271" t="str">
            <v>9086650001</v>
          </cell>
          <cell r="C271" t="str">
            <v>9082861263</v>
          </cell>
        </row>
        <row r="272">
          <cell r="A272">
            <v>127</v>
          </cell>
          <cell r="B272" t="str">
            <v>5087526001</v>
          </cell>
          <cell r="C272" t="str">
            <v>5087926770</v>
          </cell>
        </row>
        <row r="273">
          <cell r="A273">
            <v>127</v>
          </cell>
          <cell r="B273" t="str">
            <v>5087526001</v>
          </cell>
          <cell r="C273" t="str">
            <v>5087926770</v>
          </cell>
        </row>
        <row r="274">
          <cell r="A274">
            <v>127</v>
          </cell>
          <cell r="B274" t="str">
            <v>5087526001</v>
          </cell>
          <cell r="C274" t="str">
            <v>5087926770</v>
          </cell>
        </row>
        <row r="275">
          <cell r="A275">
            <v>127</v>
          </cell>
          <cell r="B275" t="str">
            <v>5087526001</v>
          </cell>
          <cell r="C275" t="str">
            <v>5087926770</v>
          </cell>
        </row>
        <row r="276">
          <cell r="A276">
            <v>129</v>
          </cell>
          <cell r="B276" t="str">
            <v>2015251149</v>
          </cell>
          <cell r="C276" t="str">
            <v>2016781808</v>
          </cell>
        </row>
        <row r="277">
          <cell r="A277">
            <v>129</v>
          </cell>
          <cell r="B277" t="str">
            <v>2015251149</v>
          </cell>
          <cell r="C277" t="str">
            <v>2016781808</v>
          </cell>
        </row>
        <row r="278">
          <cell r="A278">
            <v>129</v>
          </cell>
          <cell r="B278" t="str">
            <v>2015251149</v>
          </cell>
          <cell r="C278" t="str">
            <v>2016781808</v>
          </cell>
        </row>
        <row r="279">
          <cell r="A279">
            <v>129</v>
          </cell>
          <cell r="B279" t="str">
            <v>2015251149</v>
          </cell>
          <cell r="C279" t="str">
            <v>2016781808</v>
          </cell>
        </row>
        <row r="280">
          <cell r="A280">
            <v>130</v>
          </cell>
          <cell r="B280" t="str">
            <v>7816480557</v>
          </cell>
          <cell r="C280" t="str">
            <v>7816411814</v>
          </cell>
        </row>
        <row r="281">
          <cell r="A281">
            <v>130</v>
          </cell>
          <cell r="B281" t="str">
            <v>7816480557</v>
          </cell>
          <cell r="C281" t="str">
            <v>7816411814</v>
          </cell>
        </row>
        <row r="282">
          <cell r="A282">
            <v>130</v>
          </cell>
          <cell r="B282" t="str">
            <v>7816480557</v>
          </cell>
          <cell r="C282" t="str">
            <v>7816411814</v>
          </cell>
        </row>
        <row r="283">
          <cell r="A283">
            <v>130</v>
          </cell>
          <cell r="B283" t="str">
            <v>7816480557</v>
          </cell>
          <cell r="C283" t="str">
            <v>7816411814</v>
          </cell>
        </row>
        <row r="284">
          <cell r="A284">
            <v>131</v>
          </cell>
          <cell r="B284" t="str">
            <v>9786636616</v>
          </cell>
          <cell r="C284" t="str">
            <v>9786709233</v>
          </cell>
        </row>
        <row r="285">
          <cell r="A285">
            <v>131</v>
          </cell>
          <cell r="B285" t="str">
            <v>9786636616</v>
          </cell>
          <cell r="C285" t="str">
            <v>9786709233</v>
          </cell>
        </row>
        <row r="286">
          <cell r="A286">
            <v>131</v>
          </cell>
          <cell r="B286" t="str">
            <v>9786636616</v>
          </cell>
          <cell r="C286" t="str">
            <v>9786709233</v>
          </cell>
        </row>
        <row r="287">
          <cell r="A287">
            <v>131</v>
          </cell>
          <cell r="B287" t="str">
            <v>9786636616</v>
          </cell>
          <cell r="C287" t="str">
            <v>9786709233</v>
          </cell>
        </row>
        <row r="288">
          <cell r="A288">
            <v>133</v>
          </cell>
          <cell r="B288" t="str">
            <v>2032551089</v>
          </cell>
          <cell r="C288" t="str">
            <v>2032556577</v>
          </cell>
        </row>
        <row r="289">
          <cell r="A289">
            <v>133</v>
          </cell>
          <cell r="B289" t="str">
            <v>2032551089</v>
          </cell>
          <cell r="C289" t="str">
            <v>2032556577</v>
          </cell>
        </row>
        <row r="290">
          <cell r="A290">
            <v>133</v>
          </cell>
          <cell r="B290" t="str">
            <v>2032551089</v>
          </cell>
          <cell r="C290" t="str">
            <v>2032556577</v>
          </cell>
        </row>
        <row r="291">
          <cell r="A291">
            <v>134</v>
          </cell>
          <cell r="B291" t="str">
            <v>5184340677</v>
          </cell>
          <cell r="C291" t="str">
            <v>5184275881</v>
          </cell>
        </row>
        <row r="292">
          <cell r="A292">
            <v>134</v>
          </cell>
          <cell r="B292" t="str">
            <v>5184340677</v>
          </cell>
          <cell r="C292" t="str">
            <v>5184275881</v>
          </cell>
        </row>
        <row r="293">
          <cell r="A293">
            <v>134</v>
          </cell>
          <cell r="B293" t="str">
            <v>5184340677</v>
          </cell>
          <cell r="C293" t="str">
            <v>5184275881</v>
          </cell>
        </row>
        <row r="294">
          <cell r="A294">
            <v>135</v>
          </cell>
          <cell r="B294" t="str">
            <v>8605670856</v>
          </cell>
          <cell r="C294" t="str">
            <v>8605673453</v>
          </cell>
        </row>
        <row r="295">
          <cell r="A295">
            <v>135</v>
          </cell>
          <cell r="B295" t="str">
            <v>8605670856</v>
          </cell>
          <cell r="C295" t="str">
            <v>8605673453</v>
          </cell>
        </row>
        <row r="296">
          <cell r="A296">
            <v>135</v>
          </cell>
          <cell r="B296" t="str">
            <v>8605670856</v>
          </cell>
          <cell r="C296" t="str">
            <v>8605673453</v>
          </cell>
        </row>
        <row r="297">
          <cell r="A297">
            <v>137</v>
          </cell>
          <cell r="B297" t="str">
            <v>6174727534</v>
          </cell>
          <cell r="C297" t="str">
            <v>6177741228</v>
          </cell>
        </row>
        <row r="298">
          <cell r="A298">
            <v>137</v>
          </cell>
          <cell r="B298" t="str">
            <v>6174727534</v>
          </cell>
          <cell r="C298" t="str">
            <v>6177741228</v>
          </cell>
        </row>
        <row r="299">
          <cell r="A299">
            <v>137</v>
          </cell>
          <cell r="B299" t="str">
            <v>6174727534</v>
          </cell>
          <cell r="C299" t="str">
            <v>6177741228</v>
          </cell>
        </row>
        <row r="300">
          <cell r="A300">
            <v>137</v>
          </cell>
          <cell r="B300" t="str">
            <v>6174727534</v>
          </cell>
          <cell r="C300" t="str">
            <v>6177741228</v>
          </cell>
        </row>
        <row r="301">
          <cell r="A301">
            <v>139</v>
          </cell>
          <cell r="B301" t="str">
            <v>7273459103</v>
          </cell>
          <cell r="C301" t="str">
            <v>7273471844</v>
          </cell>
        </row>
        <row r="302">
          <cell r="A302">
            <v>139</v>
          </cell>
          <cell r="B302" t="str">
            <v>7273459103</v>
          </cell>
          <cell r="C302" t="str">
            <v>7273471844</v>
          </cell>
        </row>
        <row r="303">
          <cell r="A303">
            <v>139</v>
          </cell>
          <cell r="B303" t="str">
            <v>7273459103</v>
          </cell>
          <cell r="C303" t="str">
            <v>7273471844</v>
          </cell>
        </row>
        <row r="304">
          <cell r="A304">
            <v>140</v>
          </cell>
          <cell r="B304" t="str">
            <v>6178469155</v>
          </cell>
          <cell r="C304" t="str">
            <v>6175393841</v>
          </cell>
        </row>
        <row r="305">
          <cell r="A305">
            <v>140</v>
          </cell>
          <cell r="B305" t="str">
            <v>6178469155</v>
          </cell>
          <cell r="C305" t="str">
            <v>6175393841</v>
          </cell>
        </row>
        <row r="306">
          <cell r="A306">
            <v>140</v>
          </cell>
          <cell r="B306" t="str">
            <v>6178469155</v>
          </cell>
          <cell r="C306" t="str">
            <v>6175393841</v>
          </cell>
        </row>
        <row r="307">
          <cell r="A307">
            <v>140</v>
          </cell>
          <cell r="B307" t="str">
            <v>6178469155</v>
          </cell>
          <cell r="C307" t="str">
            <v>6175393841</v>
          </cell>
        </row>
        <row r="308">
          <cell r="A308">
            <v>141</v>
          </cell>
          <cell r="B308" t="str">
            <v>8472913596</v>
          </cell>
          <cell r="C308" t="str">
            <v>8472914489</v>
          </cell>
        </row>
        <row r="309">
          <cell r="A309">
            <v>141</v>
          </cell>
          <cell r="B309" t="str">
            <v>8472913596</v>
          </cell>
          <cell r="C309" t="str">
            <v>8472914489</v>
          </cell>
        </row>
        <row r="310">
          <cell r="A310">
            <v>141</v>
          </cell>
          <cell r="B310" t="str">
            <v>8472913596</v>
          </cell>
          <cell r="C310" t="str">
            <v>8472914489</v>
          </cell>
        </row>
        <row r="311">
          <cell r="A311">
            <v>141</v>
          </cell>
          <cell r="B311" t="str">
            <v>8472913596</v>
          </cell>
          <cell r="C311" t="str">
            <v>8472914489</v>
          </cell>
        </row>
        <row r="312">
          <cell r="A312">
            <v>142</v>
          </cell>
          <cell r="B312" t="str">
            <v>7175930170</v>
          </cell>
          <cell r="C312" t="str">
            <v>7175930712</v>
          </cell>
        </row>
        <row r="313">
          <cell r="A313">
            <v>142</v>
          </cell>
          <cell r="B313" t="str">
            <v>7175930170</v>
          </cell>
          <cell r="C313" t="str">
            <v>7175930712</v>
          </cell>
        </row>
        <row r="314">
          <cell r="A314">
            <v>142</v>
          </cell>
          <cell r="B314" t="str">
            <v>7175930170</v>
          </cell>
          <cell r="C314" t="str">
            <v>7175930712</v>
          </cell>
        </row>
        <row r="315">
          <cell r="A315">
            <v>143</v>
          </cell>
          <cell r="B315" t="str">
            <v>2072823187</v>
          </cell>
          <cell r="C315" t="str">
            <v>2072823514</v>
          </cell>
        </row>
        <row r="316">
          <cell r="A316">
            <v>143</v>
          </cell>
          <cell r="B316" t="str">
            <v>2072823187</v>
          </cell>
          <cell r="C316" t="str">
            <v>2072823514</v>
          </cell>
        </row>
        <row r="317">
          <cell r="A317">
            <v>143</v>
          </cell>
          <cell r="B317" t="str">
            <v>2072823187</v>
          </cell>
          <cell r="C317" t="str">
            <v>2072823514</v>
          </cell>
        </row>
        <row r="318">
          <cell r="A318">
            <v>144</v>
          </cell>
          <cell r="B318" t="str">
            <v>7184793774</v>
          </cell>
          <cell r="C318" t="str">
            <v>7184797066</v>
          </cell>
        </row>
        <row r="319">
          <cell r="A319">
            <v>144</v>
          </cell>
          <cell r="B319" t="str">
            <v>7184793774</v>
          </cell>
          <cell r="C319" t="str">
            <v>7184797066</v>
          </cell>
        </row>
        <row r="320">
          <cell r="A320">
            <v>144</v>
          </cell>
          <cell r="B320" t="str">
            <v>7184793774</v>
          </cell>
          <cell r="C320" t="str">
            <v>7184797066</v>
          </cell>
        </row>
        <row r="321">
          <cell r="A321">
            <v>145</v>
          </cell>
          <cell r="B321" t="str">
            <v>8606775047</v>
          </cell>
          <cell r="C321" t="str">
            <v>8606749995</v>
          </cell>
        </row>
        <row r="322">
          <cell r="A322">
            <v>145</v>
          </cell>
          <cell r="B322" t="str">
            <v>8606775047</v>
          </cell>
          <cell r="C322" t="str">
            <v>8606749995</v>
          </cell>
        </row>
        <row r="323">
          <cell r="A323">
            <v>145</v>
          </cell>
          <cell r="B323" t="str">
            <v>8606775047</v>
          </cell>
          <cell r="C323" t="str">
            <v>8606749995</v>
          </cell>
        </row>
        <row r="324">
          <cell r="A324">
            <v>146</v>
          </cell>
          <cell r="B324" t="str">
            <v>6312243154</v>
          </cell>
          <cell r="C324" t="str">
            <v>6312244490</v>
          </cell>
        </row>
        <row r="325">
          <cell r="A325">
            <v>146</v>
          </cell>
          <cell r="B325" t="str">
            <v>6312243154</v>
          </cell>
          <cell r="C325" t="str">
            <v>6312244490</v>
          </cell>
        </row>
        <row r="326">
          <cell r="A326">
            <v>146</v>
          </cell>
          <cell r="B326" t="str">
            <v>6312243154</v>
          </cell>
          <cell r="C326" t="str">
            <v>6312244490</v>
          </cell>
        </row>
        <row r="327">
          <cell r="A327">
            <v>147</v>
          </cell>
          <cell r="B327" t="str">
            <v>6104465245</v>
          </cell>
          <cell r="C327" t="str">
            <v>6107897953</v>
          </cell>
        </row>
        <row r="328">
          <cell r="A328">
            <v>147</v>
          </cell>
          <cell r="B328" t="str">
            <v>6104465245</v>
          </cell>
          <cell r="C328" t="str">
            <v>6107897953</v>
          </cell>
        </row>
        <row r="329">
          <cell r="A329">
            <v>147</v>
          </cell>
          <cell r="B329" t="str">
            <v>6104465245</v>
          </cell>
          <cell r="C329" t="str">
            <v>6107897953</v>
          </cell>
        </row>
        <row r="330">
          <cell r="A330">
            <v>148</v>
          </cell>
          <cell r="B330" t="str">
            <v>7818944522</v>
          </cell>
          <cell r="C330" t="str">
            <v>7817888449</v>
          </cell>
        </row>
        <row r="331">
          <cell r="A331">
            <v>148</v>
          </cell>
          <cell r="B331" t="str">
            <v>7818944522</v>
          </cell>
          <cell r="C331" t="str">
            <v>7817888449</v>
          </cell>
        </row>
        <row r="332">
          <cell r="A332">
            <v>148</v>
          </cell>
          <cell r="B332" t="str">
            <v>7818944522</v>
          </cell>
          <cell r="C332" t="str">
            <v>7817888449</v>
          </cell>
        </row>
        <row r="333">
          <cell r="A333">
            <v>148</v>
          </cell>
          <cell r="B333" t="str">
            <v>7818944522</v>
          </cell>
          <cell r="C333" t="str">
            <v>7817888449</v>
          </cell>
        </row>
        <row r="334">
          <cell r="A334">
            <v>149</v>
          </cell>
          <cell r="B334" t="str">
            <v>7278963166</v>
          </cell>
          <cell r="C334" t="str">
            <v>7278230341</v>
          </cell>
        </row>
        <row r="335">
          <cell r="A335">
            <v>149</v>
          </cell>
          <cell r="B335" t="str">
            <v>7278963166</v>
          </cell>
          <cell r="C335" t="str">
            <v>7278230341</v>
          </cell>
        </row>
        <row r="336">
          <cell r="A336">
            <v>149</v>
          </cell>
          <cell r="B336" t="str">
            <v>7278963166</v>
          </cell>
          <cell r="C336" t="str">
            <v>7278230341</v>
          </cell>
        </row>
        <row r="337">
          <cell r="A337">
            <v>153</v>
          </cell>
          <cell r="B337" t="str">
            <v>5088523578</v>
          </cell>
          <cell r="C337" t="str">
            <v>5088525691</v>
          </cell>
        </row>
        <row r="338">
          <cell r="A338">
            <v>153</v>
          </cell>
          <cell r="B338" t="str">
            <v>5088523578</v>
          </cell>
          <cell r="C338" t="str">
            <v>5088525691</v>
          </cell>
        </row>
        <row r="339">
          <cell r="A339">
            <v>153</v>
          </cell>
          <cell r="B339" t="str">
            <v>5088523578</v>
          </cell>
          <cell r="C339" t="str">
            <v>5088525691</v>
          </cell>
        </row>
        <row r="340">
          <cell r="A340">
            <v>153</v>
          </cell>
          <cell r="B340" t="str">
            <v>5088523578</v>
          </cell>
          <cell r="C340" t="str">
            <v>5088525691</v>
          </cell>
        </row>
        <row r="341">
          <cell r="A341">
            <v>154</v>
          </cell>
          <cell r="B341" t="str">
            <v>7709429214</v>
          </cell>
          <cell r="C341" t="str">
            <v>7709426791</v>
          </cell>
        </row>
        <row r="342">
          <cell r="A342">
            <v>154</v>
          </cell>
          <cell r="B342" t="str">
            <v>7709429214</v>
          </cell>
          <cell r="C342" t="str">
            <v>7709426791</v>
          </cell>
        </row>
        <row r="343">
          <cell r="A343">
            <v>154</v>
          </cell>
          <cell r="B343" t="str">
            <v>7709429214</v>
          </cell>
          <cell r="C343" t="str">
            <v>7709426791</v>
          </cell>
        </row>
        <row r="344">
          <cell r="A344">
            <v>155</v>
          </cell>
          <cell r="B344" t="str">
            <v>7817211149</v>
          </cell>
          <cell r="C344" t="str">
            <v>7817560492</v>
          </cell>
        </row>
        <row r="345">
          <cell r="A345">
            <v>155</v>
          </cell>
          <cell r="B345" t="str">
            <v>7817211149</v>
          </cell>
          <cell r="C345" t="str">
            <v>7817560492</v>
          </cell>
        </row>
        <row r="346">
          <cell r="A346">
            <v>155</v>
          </cell>
          <cell r="B346" t="str">
            <v>7817211149</v>
          </cell>
          <cell r="C346" t="str">
            <v>7817560492</v>
          </cell>
        </row>
        <row r="347">
          <cell r="A347">
            <v>155</v>
          </cell>
          <cell r="B347" t="str">
            <v>7817211149</v>
          </cell>
          <cell r="C347" t="str">
            <v>7817560492</v>
          </cell>
        </row>
        <row r="348">
          <cell r="A348">
            <v>156</v>
          </cell>
          <cell r="B348" t="str">
            <v>2077839134</v>
          </cell>
          <cell r="C348" t="str">
            <v>2077950804</v>
          </cell>
        </row>
        <row r="349">
          <cell r="A349">
            <v>156</v>
          </cell>
          <cell r="B349" t="str">
            <v>2077839134</v>
          </cell>
          <cell r="C349" t="str">
            <v>2077950804</v>
          </cell>
        </row>
        <row r="350">
          <cell r="A350">
            <v>156</v>
          </cell>
          <cell r="B350" t="str">
            <v>2077839134</v>
          </cell>
          <cell r="C350" t="str">
            <v>2077950804</v>
          </cell>
        </row>
        <row r="351">
          <cell r="A351">
            <v>157</v>
          </cell>
          <cell r="B351" t="str">
            <v>7753584238</v>
          </cell>
          <cell r="C351" t="str">
            <v>7753585491</v>
          </cell>
        </row>
        <row r="352">
          <cell r="A352">
            <v>157</v>
          </cell>
          <cell r="B352" t="str">
            <v>7753584238</v>
          </cell>
          <cell r="C352" t="str">
            <v>7753585491</v>
          </cell>
        </row>
        <row r="353">
          <cell r="A353">
            <v>157</v>
          </cell>
          <cell r="B353" t="str">
            <v>7753584238</v>
          </cell>
          <cell r="C353" t="str">
            <v>7753585491</v>
          </cell>
        </row>
        <row r="354">
          <cell r="A354">
            <v>159</v>
          </cell>
          <cell r="B354" t="str">
            <v>7816657107</v>
          </cell>
          <cell r="C354" t="str">
            <v>7816629357</v>
          </cell>
        </row>
        <row r="355">
          <cell r="A355">
            <v>159</v>
          </cell>
          <cell r="B355" t="str">
            <v>7816657107</v>
          </cell>
          <cell r="C355" t="str">
            <v>7816629357</v>
          </cell>
        </row>
        <row r="356">
          <cell r="A356">
            <v>159</v>
          </cell>
          <cell r="B356" t="str">
            <v>7816657107</v>
          </cell>
          <cell r="C356" t="str">
            <v>7816629357</v>
          </cell>
        </row>
        <row r="357">
          <cell r="A357">
            <v>159</v>
          </cell>
          <cell r="B357" t="str">
            <v>7816657107</v>
          </cell>
          <cell r="C357" t="str">
            <v>7816629357</v>
          </cell>
        </row>
        <row r="358">
          <cell r="A358">
            <v>160</v>
          </cell>
          <cell r="B358" t="str">
            <v>7278963119</v>
          </cell>
          <cell r="C358" t="str">
            <v>7278232250</v>
          </cell>
        </row>
        <row r="359">
          <cell r="A359">
            <v>160</v>
          </cell>
          <cell r="B359" t="str">
            <v>7278963119</v>
          </cell>
          <cell r="C359" t="str">
            <v>7278232250</v>
          </cell>
        </row>
        <row r="360">
          <cell r="A360">
            <v>160</v>
          </cell>
          <cell r="B360" t="str">
            <v>7278963119</v>
          </cell>
          <cell r="C360" t="str">
            <v>7278232250</v>
          </cell>
        </row>
        <row r="361">
          <cell r="A361">
            <v>162</v>
          </cell>
          <cell r="B361" t="str">
            <v>7043212694</v>
          </cell>
          <cell r="C361" t="str">
            <v>7044439033</v>
          </cell>
        </row>
        <row r="362">
          <cell r="A362">
            <v>162</v>
          </cell>
          <cell r="B362" t="str">
            <v>7043212694</v>
          </cell>
          <cell r="C362" t="str">
            <v>7044439033</v>
          </cell>
        </row>
        <row r="363">
          <cell r="A363">
            <v>162</v>
          </cell>
          <cell r="B363" t="str">
            <v>7043212694</v>
          </cell>
          <cell r="C363" t="str">
            <v>7044439033</v>
          </cell>
        </row>
        <row r="364">
          <cell r="A364">
            <v>163</v>
          </cell>
          <cell r="B364" t="str">
            <v>8636865161</v>
          </cell>
          <cell r="C364" t="str">
            <v>8636830788</v>
          </cell>
        </row>
        <row r="365">
          <cell r="A365">
            <v>163</v>
          </cell>
          <cell r="B365" t="str">
            <v>8636865161</v>
          </cell>
          <cell r="C365" t="str">
            <v>8636830788</v>
          </cell>
        </row>
        <row r="366">
          <cell r="A366">
            <v>163</v>
          </cell>
          <cell r="B366" t="str">
            <v>8636865161</v>
          </cell>
          <cell r="C366" t="str">
            <v>8636830788</v>
          </cell>
        </row>
        <row r="367">
          <cell r="A367">
            <v>164</v>
          </cell>
          <cell r="B367" t="str">
            <v>6034256189</v>
          </cell>
          <cell r="C367" t="str">
            <v>6034256230</v>
          </cell>
        </row>
        <row r="368">
          <cell r="A368">
            <v>164</v>
          </cell>
          <cell r="B368" t="str">
            <v>6034256189</v>
          </cell>
          <cell r="C368" t="str">
            <v>6034256230</v>
          </cell>
        </row>
        <row r="369">
          <cell r="A369">
            <v>164</v>
          </cell>
          <cell r="B369" t="str">
            <v>6034256189</v>
          </cell>
          <cell r="C369" t="str">
            <v>6034256230</v>
          </cell>
        </row>
        <row r="370">
          <cell r="A370">
            <v>166</v>
          </cell>
          <cell r="B370" t="str">
            <v>5087533297</v>
          </cell>
          <cell r="C370" t="str">
            <v>5087953813</v>
          </cell>
        </row>
        <row r="371">
          <cell r="A371">
            <v>166</v>
          </cell>
          <cell r="B371" t="str">
            <v>5087533297</v>
          </cell>
          <cell r="C371" t="str">
            <v>5087953813</v>
          </cell>
        </row>
        <row r="372">
          <cell r="A372">
            <v>166</v>
          </cell>
          <cell r="B372" t="str">
            <v>5087533297</v>
          </cell>
          <cell r="C372" t="str">
            <v>5087953813</v>
          </cell>
        </row>
        <row r="373">
          <cell r="A373">
            <v>166</v>
          </cell>
          <cell r="B373" t="str">
            <v>5087533297</v>
          </cell>
          <cell r="C373" t="str">
            <v>5087953813</v>
          </cell>
        </row>
        <row r="374">
          <cell r="A374">
            <v>167</v>
          </cell>
          <cell r="B374" t="str">
            <v>5048917737</v>
          </cell>
          <cell r="C374" t="str">
            <v>5048917738</v>
          </cell>
        </row>
        <row r="375">
          <cell r="A375">
            <v>167</v>
          </cell>
          <cell r="B375" t="str">
            <v>5048917737</v>
          </cell>
          <cell r="C375" t="str">
            <v>5048917738</v>
          </cell>
        </row>
        <row r="376">
          <cell r="A376">
            <v>167</v>
          </cell>
          <cell r="B376" t="str">
            <v>5048917737</v>
          </cell>
          <cell r="C376" t="str">
            <v>5048917738</v>
          </cell>
        </row>
        <row r="377">
          <cell r="A377">
            <v>167</v>
          </cell>
          <cell r="B377" t="str">
            <v>5048917737</v>
          </cell>
          <cell r="C377" t="str">
            <v>5048917738</v>
          </cell>
        </row>
        <row r="378">
          <cell r="A378">
            <v>168</v>
          </cell>
          <cell r="B378" t="str">
            <v>6077572618</v>
          </cell>
          <cell r="C378" t="str">
            <v>6077853160</v>
          </cell>
        </row>
        <row r="379">
          <cell r="A379">
            <v>168</v>
          </cell>
          <cell r="B379" t="str">
            <v>6077572618</v>
          </cell>
          <cell r="C379" t="str">
            <v>6077853160</v>
          </cell>
        </row>
        <row r="380">
          <cell r="A380">
            <v>168</v>
          </cell>
          <cell r="B380" t="str">
            <v>6077572618</v>
          </cell>
          <cell r="C380" t="str">
            <v>6077853160</v>
          </cell>
        </row>
        <row r="381">
          <cell r="A381">
            <v>169</v>
          </cell>
          <cell r="B381" t="str">
            <v>3013402683</v>
          </cell>
          <cell r="C381" t="str">
            <v>3013402847</v>
          </cell>
        </row>
        <row r="382">
          <cell r="A382">
            <v>169</v>
          </cell>
          <cell r="B382" t="str">
            <v>3013402683</v>
          </cell>
          <cell r="C382" t="str">
            <v>3013402847</v>
          </cell>
        </row>
        <row r="383">
          <cell r="A383">
            <v>169</v>
          </cell>
          <cell r="B383" t="str">
            <v>3013402683</v>
          </cell>
          <cell r="C383" t="str">
            <v>3013402847</v>
          </cell>
        </row>
        <row r="384">
          <cell r="A384">
            <v>169</v>
          </cell>
          <cell r="B384" t="str">
            <v>3013402683</v>
          </cell>
          <cell r="C384" t="str">
            <v>3013402847</v>
          </cell>
        </row>
        <row r="385">
          <cell r="A385">
            <v>170</v>
          </cell>
          <cell r="B385" t="str">
            <v>4076471862</v>
          </cell>
          <cell r="C385" t="str">
            <v>4076220994</v>
          </cell>
        </row>
        <row r="386">
          <cell r="A386">
            <v>170</v>
          </cell>
          <cell r="B386" t="str">
            <v>4076471862</v>
          </cell>
          <cell r="C386" t="str">
            <v>4076220994</v>
          </cell>
        </row>
        <row r="387">
          <cell r="A387">
            <v>170</v>
          </cell>
          <cell r="B387" t="str">
            <v>4076471862</v>
          </cell>
          <cell r="C387" t="str">
            <v>4076220994</v>
          </cell>
        </row>
        <row r="388">
          <cell r="A388">
            <v>171</v>
          </cell>
          <cell r="B388" t="str">
            <v>7275441491</v>
          </cell>
          <cell r="C388" t="str">
            <v>7275416123</v>
          </cell>
        </row>
        <row r="389">
          <cell r="A389">
            <v>171</v>
          </cell>
          <cell r="B389" t="str">
            <v>7275441491</v>
          </cell>
          <cell r="C389" t="str">
            <v>7275416123</v>
          </cell>
        </row>
        <row r="390">
          <cell r="A390">
            <v>171</v>
          </cell>
          <cell r="B390" t="str">
            <v>7275441491</v>
          </cell>
          <cell r="C390" t="str">
            <v>7275416123</v>
          </cell>
        </row>
        <row r="391">
          <cell r="A391">
            <v>172</v>
          </cell>
          <cell r="B391" t="str">
            <v>2034889485</v>
          </cell>
          <cell r="C391" t="str">
            <v>2034830428</v>
          </cell>
        </row>
        <row r="392">
          <cell r="A392">
            <v>172</v>
          </cell>
          <cell r="B392" t="str">
            <v>2034889485</v>
          </cell>
          <cell r="C392" t="str">
            <v>2034830428</v>
          </cell>
        </row>
        <row r="393">
          <cell r="A393">
            <v>172</v>
          </cell>
          <cell r="B393" t="str">
            <v>2034889485</v>
          </cell>
          <cell r="C393" t="str">
            <v>2034830428</v>
          </cell>
        </row>
        <row r="394">
          <cell r="A394">
            <v>174</v>
          </cell>
          <cell r="B394" t="str">
            <v>3862555396</v>
          </cell>
          <cell r="C394" t="str">
            <v>3862531044</v>
          </cell>
        </row>
        <row r="395">
          <cell r="A395">
            <v>174</v>
          </cell>
          <cell r="B395" t="str">
            <v>3862555396</v>
          </cell>
          <cell r="C395" t="str">
            <v>3862531044</v>
          </cell>
        </row>
        <row r="396">
          <cell r="A396">
            <v>174</v>
          </cell>
          <cell r="B396" t="str">
            <v>3862555396</v>
          </cell>
          <cell r="C396" t="str">
            <v>3862531044</v>
          </cell>
        </row>
        <row r="397">
          <cell r="A397">
            <v>176</v>
          </cell>
          <cell r="B397" t="str">
            <v>8632943138</v>
          </cell>
          <cell r="C397" t="str">
            <v>8632910499</v>
          </cell>
        </row>
        <row r="398">
          <cell r="A398">
            <v>176</v>
          </cell>
          <cell r="B398" t="str">
            <v>8632943138</v>
          </cell>
          <cell r="C398" t="str">
            <v>8632910499</v>
          </cell>
        </row>
        <row r="399">
          <cell r="A399">
            <v>176</v>
          </cell>
          <cell r="B399" t="str">
            <v>8632943138</v>
          </cell>
          <cell r="C399" t="str">
            <v>8632910499</v>
          </cell>
        </row>
        <row r="400">
          <cell r="A400">
            <v>177</v>
          </cell>
          <cell r="B400" t="str">
            <v>5167835493</v>
          </cell>
          <cell r="C400" t="str">
            <v>5164099345</v>
          </cell>
        </row>
        <row r="401">
          <cell r="A401">
            <v>177</v>
          </cell>
          <cell r="B401" t="str">
            <v>5167835493</v>
          </cell>
          <cell r="C401" t="str">
            <v>5164099345</v>
          </cell>
        </row>
        <row r="402">
          <cell r="A402">
            <v>177</v>
          </cell>
          <cell r="B402" t="str">
            <v>5167835493</v>
          </cell>
          <cell r="C402" t="str">
            <v>5164099345</v>
          </cell>
        </row>
        <row r="403">
          <cell r="A403">
            <v>181</v>
          </cell>
          <cell r="B403" t="str">
            <v>6033825885</v>
          </cell>
          <cell r="C403" t="str">
            <v>6033823147</v>
          </cell>
        </row>
        <row r="404">
          <cell r="A404">
            <v>181</v>
          </cell>
          <cell r="B404" t="str">
            <v>6033825885</v>
          </cell>
          <cell r="C404" t="str">
            <v>6033823147</v>
          </cell>
        </row>
        <row r="405">
          <cell r="A405">
            <v>181</v>
          </cell>
          <cell r="B405" t="str">
            <v>6033825885</v>
          </cell>
          <cell r="C405" t="str">
            <v>6033823147</v>
          </cell>
        </row>
        <row r="406">
          <cell r="A406">
            <v>182</v>
          </cell>
          <cell r="B406" t="str">
            <v>9166891124</v>
          </cell>
          <cell r="C406" t="str">
            <v>9166891157</v>
          </cell>
        </row>
        <row r="407">
          <cell r="A407">
            <v>182</v>
          </cell>
          <cell r="B407" t="str">
            <v>9166891124</v>
          </cell>
          <cell r="C407" t="str">
            <v>9166891157</v>
          </cell>
        </row>
        <row r="408">
          <cell r="A408">
            <v>182</v>
          </cell>
          <cell r="B408" t="str">
            <v>9166891124</v>
          </cell>
          <cell r="C408" t="str">
            <v>9166891157</v>
          </cell>
        </row>
        <row r="409">
          <cell r="A409">
            <v>183</v>
          </cell>
          <cell r="B409" t="str">
            <v>9786677666</v>
          </cell>
          <cell r="C409" t="str">
            <v>9786709295</v>
          </cell>
        </row>
        <row r="410">
          <cell r="A410">
            <v>183</v>
          </cell>
          <cell r="B410" t="str">
            <v>9786677666</v>
          </cell>
          <cell r="C410" t="str">
            <v>9786709295</v>
          </cell>
        </row>
        <row r="411">
          <cell r="A411">
            <v>183</v>
          </cell>
          <cell r="B411" t="str">
            <v>9786677666</v>
          </cell>
          <cell r="C411" t="str">
            <v>9786709295</v>
          </cell>
        </row>
        <row r="412">
          <cell r="A412">
            <v>183</v>
          </cell>
          <cell r="B412" t="str">
            <v>9786677666</v>
          </cell>
          <cell r="C412" t="str">
            <v>9786709295</v>
          </cell>
        </row>
        <row r="413">
          <cell r="A413">
            <v>185</v>
          </cell>
          <cell r="B413" t="str">
            <v>2038889068</v>
          </cell>
          <cell r="C413" t="str">
            <v>2038887677</v>
          </cell>
        </row>
        <row r="414">
          <cell r="A414">
            <v>185</v>
          </cell>
          <cell r="B414" t="str">
            <v>2038889068</v>
          </cell>
          <cell r="C414" t="str">
            <v>2038887677</v>
          </cell>
        </row>
        <row r="415">
          <cell r="A415">
            <v>185</v>
          </cell>
          <cell r="B415" t="str">
            <v>2038889068</v>
          </cell>
          <cell r="C415" t="str">
            <v>2038887677</v>
          </cell>
        </row>
        <row r="416">
          <cell r="A416">
            <v>187</v>
          </cell>
          <cell r="B416" t="str">
            <v>7045048199</v>
          </cell>
          <cell r="C416" t="str">
            <v>7045043496</v>
          </cell>
        </row>
        <row r="417">
          <cell r="A417">
            <v>187</v>
          </cell>
          <cell r="B417" t="str">
            <v>7045048199</v>
          </cell>
          <cell r="C417" t="str">
            <v>7045043496</v>
          </cell>
        </row>
        <row r="418">
          <cell r="A418">
            <v>187</v>
          </cell>
          <cell r="B418" t="str">
            <v>7045048199</v>
          </cell>
          <cell r="C418" t="str">
            <v>7045043496</v>
          </cell>
        </row>
        <row r="419">
          <cell r="A419">
            <v>188</v>
          </cell>
          <cell r="B419" t="str">
            <v>7275952521</v>
          </cell>
          <cell r="C419" t="str">
            <v>7275968046</v>
          </cell>
        </row>
        <row r="420">
          <cell r="A420">
            <v>188</v>
          </cell>
          <cell r="B420" t="str">
            <v>7275952521</v>
          </cell>
          <cell r="C420" t="str">
            <v>7275968046</v>
          </cell>
        </row>
        <row r="421">
          <cell r="A421">
            <v>188</v>
          </cell>
          <cell r="B421" t="str">
            <v>7275952521</v>
          </cell>
          <cell r="C421" t="str">
            <v>7275968046</v>
          </cell>
        </row>
        <row r="422">
          <cell r="A422">
            <v>190</v>
          </cell>
          <cell r="B422" t="str">
            <v>4078985331</v>
          </cell>
          <cell r="C422" t="str">
            <v>4078960303</v>
          </cell>
        </row>
        <row r="423">
          <cell r="A423">
            <v>190</v>
          </cell>
          <cell r="B423" t="str">
            <v>4078985331</v>
          </cell>
          <cell r="C423" t="str">
            <v>4078960303</v>
          </cell>
        </row>
        <row r="424">
          <cell r="A424">
            <v>190</v>
          </cell>
          <cell r="B424" t="str">
            <v>4078985331</v>
          </cell>
          <cell r="C424" t="str">
            <v>4078960303</v>
          </cell>
        </row>
        <row r="425">
          <cell r="A425">
            <v>191</v>
          </cell>
          <cell r="B425" t="str">
            <v>7708877720</v>
          </cell>
          <cell r="C425" t="str">
            <v>7708877715</v>
          </cell>
        </row>
        <row r="426">
          <cell r="A426">
            <v>191</v>
          </cell>
          <cell r="B426" t="str">
            <v>7708877720</v>
          </cell>
          <cell r="C426" t="str">
            <v>7708877715</v>
          </cell>
        </row>
        <row r="427">
          <cell r="A427">
            <v>191</v>
          </cell>
          <cell r="B427" t="str">
            <v>7708877720</v>
          </cell>
          <cell r="C427" t="str">
            <v>7708877715</v>
          </cell>
        </row>
        <row r="428">
          <cell r="A428">
            <v>193</v>
          </cell>
          <cell r="B428" t="str">
            <v>4808026748</v>
          </cell>
          <cell r="C428" t="str">
            <v>4808020639</v>
          </cell>
        </row>
        <row r="429">
          <cell r="A429">
            <v>193</v>
          </cell>
          <cell r="B429" t="str">
            <v>4808026748</v>
          </cell>
          <cell r="C429" t="str">
            <v>4808020639</v>
          </cell>
        </row>
        <row r="430">
          <cell r="A430">
            <v>193</v>
          </cell>
          <cell r="B430" t="str">
            <v>4808026748</v>
          </cell>
          <cell r="C430" t="str">
            <v>4808020639</v>
          </cell>
        </row>
        <row r="431">
          <cell r="A431">
            <v>196</v>
          </cell>
          <cell r="B431" t="str">
            <v>2394332631</v>
          </cell>
          <cell r="C431" t="str">
            <v>2394335484</v>
          </cell>
        </row>
        <row r="432">
          <cell r="A432">
            <v>196</v>
          </cell>
          <cell r="B432" t="str">
            <v>2394332631</v>
          </cell>
          <cell r="C432" t="str">
            <v>2394335484</v>
          </cell>
        </row>
        <row r="433">
          <cell r="A433">
            <v>196</v>
          </cell>
          <cell r="B433" t="str">
            <v>2394332631</v>
          </cell>
          <cell r="C433" t="str">
            <v>2394335484</v>
          </cell>
        </row>
        <row r="434">
          <cell r="A434">
            <v>200</v>
          </cell>
          <cell r="B434" t="str">
            <v>6036684637</v>
          </cell>
          <cell r="C434" t="str">
            <v>6036258736</v>
          </cell>
        </row>
        <row r="435">
          <cell r="A435">
            <v>200</v>
          </cell>
          <cell r="B435" t="str">
            <v>6036684637</v>
          </cell>
          <cell r="C435" t="str">
            <v>6036258736</v>
          </cell>
        </row>
        <row r="436">
          <cell r="A436">
            <v>200</v>
          </cell>
          <cell r="B436" t="str">
            <v>6036684637</v>
          </cell>
          <cell r="C436" t="str">
            <v>6036258736</v>
          </cell>
        </row>
        <row r="437">
          <cell r="A437">
            <v>203</v>
          </cell>
          <cell r="B437" t="str">
            <v>9733013232</v>
          </cell>
          <cell r="C437" t="str">
            <v>9733609466</v>
          </cell>
        </row>
        <row r="438">
          <cell r="A438">
            <v>203</v>
          </cell>
          <cell r="B438" t="str">
            <v>9733013232</v>
          </cell>
          <cell r="C438" t="str">
            <v>9733609466</v>
          </cell>
        </row>
        <row r="439">
          <cell r="A439">
            <v>203</v>
          </cell>
          <cell r="B439" t="str">
            <v>9733013232</v>
          </cell>
          <cell r="C439" t="str">
            <v>9733609466</v>
          </cell>
        </row>
        <row r="440">
          <cell r="A440">
            <v>203</v>
          </cell>
          <cell r="B440" t="str">
            <v>9733013232</v>
          </cell>
          <cell r="C440" t="str">
            <v>9733609466</v>
          </cell>
        </row>
        <row r="441">
          <cell r="A441">
            <v>204</v>
          </cell>
          <cell r="B441" t="str">
            <v>4078558426</v>
          </cell>
          <cell r="C441" t="str">
            <v>4078556931</v>
          </cell>
        </row>
        <row r="442">
          <cell r="A442">
            <v>204</v>
          </cell>
          <cell r="B442" t="str">
            <v>4078558426</v>
          </cell>
          <cell r="C442" t="str">
            <v>4078556931</v>
          </cell>
        </row>
        <row r="443">
          <cell r="A443">
            <v>204</v>
          </cell>
          <cell r="B443" t="str">
            <v>4078558426</v>
          </cell>
          <cell r="C443" t="str">
            <v>4078556931</v>
          </cell>
        </row>
        <row r="444">
          <cell r="A444">
            <v>205</v>
          </cell>
          <cell r="B444" t="str">
            <v>8642281723</v>
          </cell>
          <cell r="C444" t="str">
            <v>8649674942</v>
          </cell>
        </row>
        <row r="445">
          <cell r="A445">
            <v>205</v>
          </cell>
          <cell r="B445" t="str">
            <v>8642281723</v>
          </cell>
          <cell r="C445" t="str">
            <v>8649674942</v>
          </cell>
        </row>
        <row r="446">
          <cell r="A446">
            <v>205</v>
          </cell>
          <cell r="B446" t="str">
            <v>8642281723</v>
          </cell>
          <cell r="C446" t="str">
            <v>8649674942</v>
          </cell>
        </row>
        <row r="447">
          <cell r="A447">
            <v>205</v>
          </cell>
          <cell r="B447" t="str">
            <v>8642281723</v>
          </cell>
          <cell r="C447" t="str">
            <v>8649674942</v>
          </cell>
        </row>
        <row r="448">
          <cell r="A448">
            <v>207</v>
          </cell>
          <cell r="B448" t="str">
            <v>5086722403</v>
          </cell>
          <cell r="C448" t="str">
            <v>5086728928</v>
          </cell>
        </row>
        <row r="449">
          <cell r="A449">
            <v>207</v>
          </cell>
          <cell r="B449" t="str">
            <v>5086722403</v>
          </cell>
          <cell r="C449" t="str">
            <v>5086728928</v>
          </cell>
        </row>
        <row r="450">
          <cell r="A450">
            <v>207</v>
          </cell>
          <cell r="B450" t="str">
            <v>5086722403</v>
          </cell>
          <cell r="C450" t="str">
            <v>5086728928</v>
          </cell>
        </row>
        <row r="451">
          <cell r="A451">
            <v>207</v>
          </cell>
          <cell r="B451" t="str">
            <v>5086722403</v>
          </cell>
          <cell r="C451" t="str">
            <v>5086728928</v>
          </cell>
        </row>
        <row r="452">
          <cell r="A452">
            <v>208</v>
          </cell>
          <cell r="B452" t="str">
            <v>8563070060</v>
          </cell>
          <cell r="C452" t="str">
            <v>8563070037</v>
          </cell>
        </row>
        <row r="453">
          <cell r="A453">
            <v>208</v>
          </cell>
          <cell r="B453" t="str">
            <v>8563070060</v>
          </cell>
          <cell r="C453" t="str">
            <v>8563070037</v>
          </cell>
        </row>
        <row r="454">
          <cell r="A454">
            <v>208</v>
          </cell>
          <cell r="B454" t="str">
            <v>8563070060</v>
          </cell>
          <cell r="C454" t="str">
            <v>8563070037</v>
          </cell>
        </row>
        <row r="455">
          <cell r="A455">
            <v>208</v>
          </cell>
          <cell r="B455" t="str">
            <v>8563070060</v>
          </cell>
          <cell r="C455" t="str">
            <v>8563070037</v>
          </cell>
        </row>
        <row r="456">
          <cell r="A456">
            <v>209</v>
          </cell>
          <cell r="B456" t="str">
            <v>9786820941</v>
          </cell>
          <cell r="C456" t="str">
            <v>9788373204</v>
          </cell>
        </row>
        <row r="457">
          <cell r="A457">
            <v>209</v>
          </cell>
          <cell r="B457" t="str">
            <v>9786820941</v>
          </cell>
          <cell r="C457" t="str">
            <v>9788373204</v>
          </cell>
        </row>
        <row r="458">
          <cell r="A458">
            <v>209</v>
          </cell>
          <cell r="B458" t="str">
            <v>9786820941</v>
          </cell>
          <cell r="C458" t="str">
            <v>9788373204</v>
          </cell>
        </row>
        <row r="459">
          <cell r="A459">
            <v>209</v>
          </cell>
          <cell r="B459" t="str">
            <v>9786820941</v>
          </cell>
          <cell r="C459" t="str">
            <v>9788373204</v>
          </cell>
        </row>
        <row r="460">
          <cell r="A460">
            <v>210</v>
          </cell>
          <cell r="B460" t="str">
            <v>4012450464</v>
          </cell>
          <cell r="C460" t="str">
            <v>4012459934</v>
          </cell>
        </row>
        <row r="461">
          <cell r="A461">
            <v>210</v>
          </cell>
          <cell r="B461" t="str">
            <v>4012450464</v>
          </cell>
          <cell r="C461" t="str">
            <v>4012459934</v>
          </cell>
        </row>
        <row r="462">
          <cell r="A462">
            <v>210</v>
          </cell>
          <cell r="B462" t="str">
            <v>4012450464</v>
          </cell>
          <cell r="C462" t="str">
            <v>4012459934</v>
          </cell>
        </row>
        <row r="463">
          <cell r="A463">
            <v>210</v>
          </cell>
          <cell r="B463" t="str">
            <v>4012450464</v>
          </cell>
          <cell r="C463" t="str">
            <v>4012459934</v>
          </cell>
        </row>
        <row r="464">
          <cell r="A464">
            <v>211</v>
          </cell>
          <cell r="B464" t="str">
            <v>7349412067</v>
          </cell>
          <cell r="C464" t="str">
            <v>7349412903</v>
          </cell>
        </row>
        <row r="465">
          <cell r="A465">
            <v>211</v>
          </cell>
          <cell r="B465" t="str">
            <v>7349412067</v>
          </cell>
          <cell r="C465" t="str">
            <v>7349412903</v>
          </cell>
        </row>
        <row r="466">
          <cell r="A466">
            <v>211</v>
          </cell>
          <cell r="B466" t="str">
            <v>7349412067</v>
          </cell>
          <cell r="C466" t="str">
            <v>7349412903</v>
          </cell>
        </row>
        <row r="467">
          <cell r="A467">
            <v>211</v>
          </cell>
          <cell r="B467" t="str">
            <v>7349412067</v>
          </cell>
          <cell r="C467" t="str">
            <v>7349412903</v>
          </cell>
        </row>
        <row r="468">
          <cell r="A468">
            <v>212</v>
          </cell>
          <cell r="B468" t="str">
            <v>4019437186</v>
          </cell>
          <cell r="C468" t="str">
            <v>4019443020</v>
          </cell>
        </row>
        <row r="469">
          <cell r="A469">
            <v>212</v>
          </cell>
          <cell r="B469" t="str">
            <v>4019437186</v>
          </cell>
          <cell r="C469" t="str">
            <v>4019443020</v>
          </cell>
        </row>
        <row r="470">
          <cell r="A470">
            <v>212</v>
          </cell>
          <cell r="B470" t="str">
            <v>4019437186</v>
          </cell>
          <cell r="C470" t="str">
            <v>4019443020</v>
          </cell>
        </row>
        <row r="471">
          <cell r="A471">
            <v>212</v>
          </cell>
          <cell r="B471" t="str">
            <v>4019437186</v>
          </cell>
          <cell r="C471" t="str">
            <v>4019443020</v>
          </cell>
        </row>
        <row r="472">
          <cell r="A472">
            <v>213</v>
          </cell>
          <cell r="B472" t="str">
            <v>5124623820</v>
          </cell>
          <cell r="C472" t="str">
            <v>5124623846</v>
          </cell>
        </row>
        <row r="473">
          <cell r="A473">
            <v>213</v>
          </cell>
          <cell r="B473" t="str">
            <v>5124623820</v>
          </cell>
          <cell r="C473" t="str">
            <v>5124623846</v>
          </cell>
        </row>
        <row r="474">
          <cell r="A474">
            <v>213</v>
          </cell>
          <cell r="B474" t="str">
            <v>5124623820</v>
          </cell>
          <cell r="C474" t="str">
            <v>5124623846</v>
          </cell>
        </row>
        <row r="475">
          <cell r="A475">
            <v>213</v>
          </cell>
          <cell r="B475" t="str">
            <v>5124623820</v>
          </cell>
          <cell r="C475" t="str">
            <v>5124623846</v>
          </cell>
        </row>
        <row r="476">
          <cell r="A476">
            <v>214</v>
          </cell>
          <cell r="B476" t="str">
            <v>3867345822</v>
          </cell>
          <cell r="C476" t="str">
            <v>3867382783</v>
          </cell>
        </row>
        <row r="477">
          <cell r="A477">
            <v>214</v>
          </cell>
          <cell r="B477" t="str">
            <v>3867345822</v>
          </cell>
          <cell r="C477" t="str">
            <v>3867382783</v>
          </cell>
        </row>
        <row r="478">
          <cell r="A478">
            <v>214</v>
          </cell>
          <cell r="B478" t="str">
            <v>3867345822</v>
          </cell>
          <cell r="C478" t="str">
            <v>3867382783</v>
          </cell>
        </row>
        <row r="479">
          <cell r="A479">
            <v>217</v>
          </cell>
          <cell r="B479" t="str">
            <v>9788516856</v>
          </cell>
          <cell r="C479" t="str">
            <v>9788516095</v>
          </cell>
        </row>
        <row r="480">
          <cell r="A480">
            <v>217</v>
          </cell>
          <cell r="B480" t="str">
            <v>9788516856</v>
          </cell>
          <cell r="C480" t="str">
            <v>9788516095</v>
          </cell>
        </row>
        <row r="481">
          <cell r="A481">
            <v>217</v>
          </cell>
          <cell r="B481" t="str">
            <v>9788516856</v>
          </cell>
          <cell r="C481" t="str">
            <v>9788516095</v>
          </cell>
        </row>
        <row r="482">
          <cell r="A482">
            <v>217</v>
          </cell>
          <cell r="B482" t="str">
            <v>9788516856</v>
          </cell>
          <cell r="C482" t="str">
            <v>9788516095</v>
          </cell>
        </row>
        <row r="483">
          <cell r="A483">
            <v>218</v>
          </cell>
          <cell r="B483" t="str">
            <v>5167358230</v>
          </cell>
          <cell r="C483" t="str">
            <v>5167354632</v>
          </cell>
        </row>
        <row r="484">
          <cell r="A484">
            <v>218</v>
          </cell>
          <cell r="B484" t="str">
            <v>5167358230</v>
          </cell>
          <cell r="C484" t="str">
            <v>5167354632</v>
          </cell>
        </row>
        <row r="485">
          <cell r="A485">
            <v>218</v>
          </cell>
          <cell r="B485" t="str">
            <v>5167358230</v>
          </cell>
          <cell r="C485" t="str">
            <v>5167354632</v>
          </cell>
        </row>
        <row r="486">
          <cell r="A486">
            <v>219</v>
          </cell>
          <cell r="B486" t="str">
            <v>4073229440</v>
          </cell>
          <cell r="C486" t="str">
            <v>4073210364</v>
          </cell>
        </row>
        <row r="487">
          <cell r="A487">
            <v>219</v>
          </cell>
          <cell r="B487" t="str">
            <v>4073229440</v>
          </cell>
          <cell r="C487" t="str">
            <v>4073210364</v>
          </cell>
        </row>
        <row r="488">
          <cell r="A488">
            <v>219</v>
          </cell>
          <cell r="B488" t="str">
            <v>4073229440</v>
          </cell>
          <cell r="C488" t="str">
            <v>4073210364</v>
          </cell>
        </row>
        <row r="489">
          <cell r="A489">
            <v>220</v>
          </cell>
          <cell r="B489" t="str">
            <v>5084856119</v>
          </cell>
          <cell r="C489" t="str">
            <v>5083036633</v>
          </cell>
        </row>
        <row r="490">
          <cell r="A490">
            <v>220</v>
          </cell>
          <cell r="B490" t="str">
            <v>5084856119</v>
          </cell>
          <cell r="C490" t="str">
            <v>5083036633</v>
          </cell>
        </row>
        <row r="491">
          <cell r="A491">
            <v>220</v>
          </cell>
          <cell r="B491" t="str">
            <v>5084856119</v>
          </cell>
          <cell r="C491" t="str">
            <v>5083036633</v>
          </cell>
        </row>
        <row r="492">
          <cell r="A492">
            <v>220</v>
          </cell>
          <cell r="B492" t="str">
            <v>5084856119</v>
          </cell>
          <cell r="C492" t="str">
            <v>5083036633</v>
          </cell>
        </row>
        <row r="493">
          <cell r="A493">
            <v>221</v>
          </cell>
          <cell r="B493" t="str">
            <v>6035281113</v>
          </cell>
          <cell r="C493" t="str">
            <v>6035244079</v>
          </cell>
        </row>
        <row r="494">
          <cell r="A494">
            <v>221</v>
          </cell>
          <cell r="B494" t="str">
            <v>6035281113</v>
          </cell>
          <cell r="C494" t="str">
            <v>6035244079</v>
          </cell>
        </row>
        <row r="495">
          <cell r="A495">
            <v>221</v>
          </cell>
          <cell r="B495" t="str">
            <v>6035281113</v>
          </cell>
          <cell r="C495" t="str">
            <v>6035244079</v>
          </cell>
        </row>
        <row r="496">
          <cell r="A496">
            <v>223</v>
          </cell>
          <cell r="B496" t="str">
            <v>9146827523</v>
          </cell>
          <cell r="C496" t="str">
            <v>9146838816</v>
          </cell>
        </row>
        <row r="497">
          <cell r="A497">
            <v>223</v>
          </cell>
          <cell r="B497" t="str">
            <v>9146827523</v>
          </cell>
          <cell r="C497" t="str">
            <v>9146838816</v>
          </cell>
        </row>
        <row r="498">
          <cell r="A498">
            <v>223</v>
          </cell>
          <cell r="B498" t="str">
            <v>9146827523</v>
          </cell>
          <cell r="C498" t="str">
            <v>9146838816</v>
          </cell>
        </row>
        <row r="499">
          <cell r="A499">
            <v>224</v>
          </cell>
          <cell r="B499" t="str">
            <v>7819440432</v>
          </cell>
          <cell r="C499" t="str">
            <v>7819441315</v>
          </cell>
        </row>
        <row r="500">
          <cell r="A500">
            <v>224</v>
          </cell>
          <cell r="B500" t="str">
            <v>7819440432</v>
          </cell>
          <cell r="C500" t="str">
            <v>7819441315</v>
          </cell>
        </row>
        <row r="501">
          <cell r="A501">
            <v>224</v>
          </cell>
          <cell r="B501" t="str">
            <v>7819440432</v>
          </cell>
          <cell r="C501" t="str">
            <v>7819441315</v>
          </cell>
        </row>
        <row r="502">
          <cell r="A502">
            <v>224</v>
          </cell>
          <cell r="B502" t="str">
            <v>7819440432</v>
          </cell>
          <cell r="C502" t="str">
            <v>7819441315</v>
          </cell>
        </row>
        <row r="503">
          <cell r="A503">
            <v>227</v>
          </cell>
          <cell r="B503" t="str">
            <v>9566831762</v>
          </cell>
          <cell r="C503" t="str">
            <v>9566301604</v>
          </cell>
        </row>
        <row r="504">
          <cell r="A504">
            <v>227</v>
          </cell>
          <cell r="B504" t="str">
            <v>9566831762</v>
          </cell>
          <cell r="C504" t="str">
            <v>9566301604</v>
          </cell>
        </row>
        <row r="505">
          <cell r="A505">
            <v>227</v>
          </cell>
          <cell r="B505" t="str">
            <v>9566831762</v>
          </cell>
          <cell r="C505" t="str">
            <v>9566301604</v>
          </cell>
        </row>
        <row r="506">
          <cell r="A506">
            <v>227</v>
          </cell>
          <cell r="B506" t="str">
            <v>9566831762</v>
          </cell>
          <cell r="C506" t="str">
            <v>9566301604</v>
          </cell>
        </row>
        <row r="507">
          <cell r="A507">
            <v>228</v>
          </cell>
          <cell r="B507" t="str">
            <v>8568534600</v>
          </cell>
          <cell r="C507" t="str">
            <v>8568530332</v>
          </cell>
        </row>
        <row r="508">
          <cell r="A508">
            <v>228</v>
          </cell>
          <cell r="B508" t="str">
            <v>8568534600</v>
          </cell>
          <cell r="C508" t="str">
            <v>8568530332</v>
          </cell>
        </row>
        <row r="509">
          <cell r="A509">
            <v>228</v>
          </cell>
          <cell r="B509" t="str">
            <v>8568534600</v>
          </cell>
          <cell r="C509" t="str">
            <v>8568530332</v>
          </cell>
        </row>
        <row r="510">
          <cell r="A510">
            <v>228</v>
          </cell>
          <cell r="B510" t="str">
            <v>8568534600</v>
          </cell>
          <cell r="C510" t="str">
            <v>8568530332</v>
          </cell>
        </row>
        <row r="511">
          <cell r="A511">
            <v>230</v>
          </cell>
          <cell r="B511" t="str">
            <v>5165360310</v>
          </cell>
          <cell r="C511" t="str">
            <v>5162550309</v>
          </cell>
        </row>
        <row r="512">
          <cell r="A512">
            <v>230</v>
          </cell>
          <cell r="B512" t="str">
            <v>5165360310</v>
          </cell>
          <cell r="C512" t="str">
            <v>5162550309</v>
          </cell>
        </row>
        <row r="513">
          <cell r="A513">
            <v>230</v>
          </cell>
          <cell r="B513" t="str">
            <v>5165360310</v>
          </cell>
          <cell r="C513" t="str">
            <v>5162550309</v>
          </cell>
        </row>
        <row r="514">
          <cell r="A514">
            <v>231</v>
          </cell>
          <cell r="B514" t="str">
            <v>8608711661</v>
          </cell>
          <cell r="C514" t="str">
            <v>8608726406</v>
          </cell>
        </row>
        <row r="515">
          <cell r="A515">
            <v>231</v>
          </cell>
          <cell r="B515" t="str">
            <v>8608711661</v>
          </cell>
          <cell r="C515" t="str">
            <v>8608726406</v>
          </cell>
        </row>
        <row r="516">
          <cell r="A516">
            <v>231</v>
          </cell>
          <cell r="B516" t="str">
            <v>8608711661</v>
          </cell>
          <cell r="C516" t="str">
            <v>8608726406</v>
          </cell>
        </row>
        <row r="517">
          <cell r="A517">
            <v>232</v>
          </cell>
          <cell r="B517" t="str">
            <v>5852264500</v>
          </cell>
          <cell r="C517" t="str">
            <v>5852266949</v>
          </cell>
        </row>
        <row r="518">
          <cell r="A518">
            <v>232</v>
          </cell>
          <cell r="B518" t="str">
            <v>5852264500</v>
          </cell>
          <cell r="C518" t="str">
            <v>5852266949</v>
          </cell>
        </row>
        <row r="519">
          <cell r="A519">
            <v>232</v>
          </cell>
          <cell r="B519" t="str">
            <v>5852264500</v>
          </cell>
          <cell r="C519" t="str">
            <v>5852266949</v>
          </cell>
        </row>
        <row r="520">
          <cell r="A520">
            <v>233</v>
          </cell>
          <cell r="B520" t="str">
            <v>6103532061</v>
          </cell>
          <cell r="C520" t="str">
            <v>6103532728</v>
          </cell>
        </row>
        <row r="521">
          <cell r="A521">
            <v>233</v>
          </cell>
          <cell r="B521" t="str">
            <v>6103532061</v>
          </cell>
          <cell r="C521" t="str">
            <v>6103532728</v>
          </cell>
        </row>
        <row r="522">
          <cell r="A522">
            <v>233</v>
          </cell>
          <cell r="B522" t="str">
            <v>6103532061</v>
          </cell>
          <cell r="C522" t="str">
            <v>6103532728</v>
          </cell>
        </row>
        <row r="523">
          <cell r="A523">
            <v>237</v>
          </cell>
          <cell r="B523" t="str">
            <v>5086739691</v>
          </cell>
          <cell r="C523" t="str">
            <v>5083244107</v>
          </cell>
        </row>
        <row r="524">
          <cell r="A524">
            <v>237</v>
          </cell>
          <cell r="B524" t="str">
            <v>5086739691</v>
          </cell>
          <cell r="C524" t="str">
            <v>5083244107</v>
          </cell>
        </row>
        <row r="525">
          <cell r="A525">
            <v>237</v>
          </cell>
          <cell r="B525" t="str">
            <v>5086739691</v>
          </cell>
          <cell r="C525" t="str">
            <v>5083244107</v>
          </cell>
        </row>
        <row r="526">
          <cell r="A526">
            <v>237</v>
          </cell>
          <cell r="B526" t="str">
            <v>5086739691</v>
          </cell>
          <cell r="C526" t="str">
            <v>5083244107</v>
          </cell>
        </row>
        <row r="527">
          <cell r="A527">
            <v>240</v>
          </cell>
          <cell r="B527" t="str">
            <v>6173544420</v>
          </cell>
          <cell r="C527" t="str">
            <v>6174917807</v>
          </cell>
        </row>
        <row r="528">
          <cell r="A528">
            <v>240</v>
          </cell>
          <cell r="B528" t="str">
            <v>6173544420</v>
          </cell>
          <cell r="C528" t="str">
            <v>6174917807</v>
          </cell>
        </row>
        <row r="529">
          <cell r="A529">
            <v>240</v>
          </cell>
          <cell r="B529" t="str">
            <v>6173544420</v>
          </cell>
          <cell r="C529" t="str">
            <v>6174917807</v>
          </cell>
        </row>
        <row r="530">
          <cell r="A530">
            <v>240</v>
          </cell>
          <cell r="B530" t="str">
            <v>6173544420</v>
          </cell>
          <cell r="C530" t="str">
            <v>6174917807</v>
          </cell>
        </row>
        <row r="531">
          <cell r="A531">
            <v>241</v>
          </cell>
          <cell r="B531" t="str">
            <v>6514633693</v>
          </cell>
          <cell r="C531" t="str">
            <v>6514632434</v>
          </cell>
        </row>
        <row r="532">
          <cell r="A532">
            <v>241</v>
          </cell>
          <cell r="B532" t="str">
            <v>6514633693</v>
          </cell>
          <cell r="C532" t="str">
            <v>6514632434</v>
          </cell>
        </row>
        <row r="533">
          <cell r="A533">
            <v>241</v>
          </cell>
          <cell r="B533" t="str">
            <v>6514633693</v>
          </cell>
          <cell r="C533" t="str">
            <v>6514632434</v>
          </cell>
        </row>
        <row r="534">
          <cell r="A534">
            <v>242</v>
          </cell>
          <cell r="B534" t="str">
            <v>7819633029</v>
          </cell>
          <cell r="C534" t="str">
            <v>7819633537</v>
          </cell>
        </row>
        <row r="535">
          <cell r="A535">
            <v>242</v>
          </cell>
          <cell r="B535" t="str">
            <v>7819633029</v>
          </cell>
          <cell r="C535" t="str">
            <v>7819633537</v>
          </cell>
        </row>
        <row r="536">
          <cell r="A536">
            <v>242</v>
          </cell>
          <cell r="B536" t="str">
            <v>7819633029</v>
          </cell>
          <cell r="C536" t="str">
            <v>7819633537</v>
          </cell>
        </row>
        <row r="537">
          <cell r="A537">
            <v>242</v>
          </cell>
          <cell r="B537" t="str">
            <v>7819633029</v>
          </cell>
          <cell r="C537" t="str">
            <v>7819633537</v>
          </cell>
        </row>
        <row r="538">
          <cell r="A538">
            <v>243</v>
          </cell>
          <cell r="B538" t="str">
            <v>6093869411</v>
          </cell>
          <cell r="C538" t="str">
            <v>6092398093</v>
          </cell>
        </row>
        <row r="539">
          <cell r="A539">
            <v>243</v>
          </cell>
          <cell r="B539" t="str">
            <v>6093869411</v>
          </cell>
          <cell r="C539" t="str">
            <v>6092398093</v>
          </cell>
        </row>
        <row r="540">
          <cell r="A540">
            <v>243</v>
          </cell>
          <cell r="B540" t="str">
            <v>6093869411</v>
          </cell>
          <cell r="C540" t="str">
            <v>6092398093</v>
          </cell>
        </row>
        <row r="541">
          <cell r="A541">
            <v>243</v>
          </cell>
          <cell r="B541" t="str">
            <v>6093869411</v>
          </cell>
          <cell r="C541" t="str">
            <v>6092398093</v>
          </cell>
        </row>
        <row r="542">
          <cell r="A542">
            <v>244</v>
          </cell>
          <cell r="B542" t="str">
            <v>4106433007</v>
          </cell>
          <cell r="C542" t="str">
            <v>4106434210</v>
          </cell>
        </row>
        <row r="543">
          <cell r="A543">
            <v>244</v>
          </cell>
          <cell r="B543" t="str">
            <v>4106433007</v>
          </cell>
          <cell r="C543" t="str">
            <v>4106434210</v>
          </cell>
        </row>
        <row r="544">
          <cell r="A544">
            <v>244</v>
          </cell>
          <cell r="B544" t="str">
            <v>4106433007</v>
          </cell>
          <cell r="C544" t="str">
            <v>4106434210</v>
          </cell>
        </row>
        <row r="545">
          <cell r="A545">
            <v>244</v>
          </cell>
          <cell r="B545" t="str">
            <v>4106433007</v>
          </cell>
          <cell r="C545" t="str">
            <v>4106434210</v>
          </cell>
        </row>
        <row r="546">
          <cell r="A546">
            <v>245</v>
          </cell>
          <cell r="B546" t="str">
            <v>9736611212</v>
          </cell>
          <cell r="C546" t="str">
            <v>9735420901</v>
          </cell>
        </row>
        <row r="547">
          <cell r="A547">
            <v>245</v>
          </cell>
          <cell r="B547" t="str">
            <v>9736611212</v>
          </cell>
          <cell r="C547" t="str">
            <v>9735420901</v>
          </cell>
        </row>
        <row r="548">
          <cell r="A548">
            <v>245</v>
          </cell>
          <cell r="B548" t="str">
            <v>9736611212</v>
          </cell>
          <cell r="C548" t="str">
            <v>9735420901</v>
          </cell>
        </row>
        <row r="549">
          <cell r="A549">
            <v>245</v>
          </cell>
          <cell r="B549" t="str">
            <v>9736611212</v>
          </cell>
          <cell r="C549" t="str">
            <v>9735420901</v>
          </cell>
        </row>
        <row r="550">
          <cell r="A550">
            <v>246</v>
          </cell>
          <cell r="B550" t="str">
            <v>3217840503</v>
          </cell>
          <cell r="C550" t="str">
            <v>3217998632</v>
          </cell>
        </row>
        <row r="551">
          <cell r="A551">
            <v>246</v>
          </cell>
          <cell r="B551" t="str">
            <v>3217840503</v>
          </cell>
          <cell r="C551" t="str">
            <v>3217998632</v>
          </cell>
        </row>
        <row r="552">
          <cell r="A552">
            <v>246</v>
          </cell>
          <cell r="B552" t="str">
            <v>3217840503</v>
          </cell>
          <cell r="C552" t="str">
            <v>3217998632</v>
          </cell>
        </row>
        <row r="553">
          <cell r="A553">
            <v>247</v>
          </cell>
          <cell r="B553" t="str">
            <v>4014331120</v>
          </cell>
          <cell r="C553" t="str">
            <v>4014371721</v>
          </cell>
        </row>
        <row r="554">
          <cell r="A554">
            <v>247</v>
          </cell>
          <cell r="B554" t="str">
            <v>4014331120</v>
          </cell>
          <cell r="C554" t="str">
            <v>4014371721</v>
          </cell>
        </row>
        <row r="555">
          <cell r="A555">
            <v>247</v>
          </cell>
          <cell r="B555" t="str">
            <v>4014331120</v>
          </cell>
          <cell r="C555" t="str">
            <v>4014371721</v>
          </cell>
        </row>
        <row r="556">
          <cell r="A556">
            <v>247</v>
          </cell>
          <cell r="B556" t="str">
            <v>4014331120</v>
          </cell>
          <cell r="C556" t="str">
            <v>4014371721</v>
          </cell>
        </row>
        <row r="557">
          <cell r="A557">
            <v>248</v>
          </cell>
          <cell r="B557" t="str">
            <v>9566641755</v>
          </cell>
          <cell r="C557" t="str">
            <v>9566640627</v>
          </cell>
        </row>
        <row r="558">
          <cell r="A558">
            <v>248</v>
          </cell>
          <cell r="B558" t="str">
            <v>9566641755</v>
          </cell>
          <cell r="C558" t="str">
            <v>9566640627</v>
          </cell>
        </row>
        <row r="559">
          <cell r="A559">
            <v>248</v>
          </cell>
          <cell r="B559" t="str">
            <v>9566641755</v>
          </cell>
          <cell r="C559" t="str">
            <v>9566640627</v>
          </cell>
        </row>
        <row r="560">
          <cell r="A560">
            <v>248</v>
          </cell>
          <cell r="B560" t="str">
            <v>9566641755</v>
          </cell>
          <cell r="C560" t="str">
            <v>9566640627</v>
          </cell>
        </row>
        <row r="561">
          <cell r="A561">
            <v>251</v>
          </cell>
          <cell r="B561" t="str">
            <v>2017977500</v>
          </cell>
          <cell r="C561" t="str">
            <v>2014751937</v>
          </cell>
        </row>
        <row r="562">
          <cell r="A562">
            <v>251</v>
          </cell>
          <cell r="B562" t="str">
            <v>2017977500</v>
          </cell>
          <cell r="C562" t="str">
            <v>2014751937</v>
          </cell>
        </row>
        <row r="563">
          <cell r="A563">
            <v>251</v>
          </cell>
          <cell r="B563" t="str">
            <v>2017977500</v>
          </cell>
          <cell r="C563" t="str">
            <v>2014751937</v>
          </cell>
        </row>
        <row r="564">
          <cell r="A564">
            <v>251</v>
          </cell>
          <cell r="B564" t="str">
            <v>2017977500</v>
          </cell>
          <cell r="C564" t="str">
            <v>2014751937</v>
          </cell>
        </row>
        <row r="565">
          <cell r="A565">
            <v>252</v>
          </cell>
          <cell r="B565" t="str">
            <v>7813951515</v>
          </cell>
          <cell r="C565" t="str">
            <v>7813061292</v>
          </cell>
        </row>
        <row r="566">
          <cell r="A566">
            <v>252</v>
          </cell>
          <cell r="B566" t="str">
            <v>7813951515</v>
          </cell>
          <cell r="C566" t="str">
            <v>7813061292</v>
          </cell>
        </row>
        <row r="567">
          <cell r="A567">
            <v>252</v>
          </cell>
          <cell r="B567" t="str">
            <v>7813951515</v>
          </cell>
          <cell r="C567" t="str">
            <v>7813061292</v>
          </cell>
        </row>
        <row r="568">
          <cell r="A568">
            <v>252</v>
          </cell>
          <cell r="B568" t="str">
            <v>7813951515</v>
          </cell>
          <cell r="C568" t="str">
            <v>7813061292</v>
          </cell>
        </row>
        <row r="569">
          <cell r="A569">
            <v>255</v>
          </cell>
          <cell r="B569" t="str">
            <v>7573120502</v>
          </cell>
          <cell r="C569" t="str">
            <v>7573129064</v>
          </cell>
        </row>
        <row r="570">
          <cell r="A570">
            <v>255</v>
          </cell>
          <cell r="B570" t="str">
            <v>7573120502</v>
          </cell>
          <cell r="C570" t="str">
            <v>7573129064</v>
          </cell>
        </row>
        <row r="571">
          <cell r="A571">
            <v>255</v>
          </cell>
          <cell r="B571" t="str">
            <v>7573120502</v>
          </cell>
          <cell r="C571" t="str">
            <v>7573129064</v>
          </cell>
        </row>
        <row r="572">
          <cell r="A572">
            <v>257</v>
          </cell>
          <cell r="B572" t="str">
            <v>4134994624</v>
          </cell>
          <cell r="C572" t="str">
            <v>4134482583</v>
          </cell>
        </row>
        <row r="573">
          <cell r="A573">
            <v>257</v>
          </cell>
          <cell r="B573" t="str">
            <v>4134994624</v>
          </cell>
          <cell r="C573" t="str">
            <v>4134482583</v>
          </cell>
        </row>
        <row r="574">
          <cell r="A574">
            <v>257</v>
          </cell>
          <cell r="B574" t="str">
            <v>4134994624</v>
          </cell>
          <cell r="C574" t="str">
            <v>4134482583</v>
          </cell>
        </row>
        <row r="575">
          <cell r="A575">
            <v>257</v>
          </cell>
          <cell r="B575" t="str">
            <v>4134994624</v>
          </cell>
          <cell r="C575" t="str">
            <v>4134482583</v>
          </cell>
        </row>
        <row r="576">
          <cell r="A576">
            <v>258</v>
          </cell>
          <cell r="B576" t="str">
            <v>4127884676</v>
          </cell>
          <cell r="C576" t="str">
            <v>4127884906</v>
          </cell>
        </row>
        <row r="577">
          <cell r="A577">
            <v>258</v>
          </cell>
          <cell r="B577" t="str">
            <v>4127884676</v>
          </cell>
          <cell r="C577" t="str">
            <v>4127884906</v>
          </cell>
        </row>
        <row r="578">
          <cell r="A578">
            <v>258</v>
          </cell>
          <cell r="B578" t="str">
            <v>4127884676</v>
          </cell>
          <cell r="C578" t="str">
            <v>4127884906</v>
          </cell>
        </row>
        <row r="579">
          <cell r="A579">
            <v>260</v>
          </cell>
          <cell r="B579" t="str">
            <v>6175231028</v>
          </cell>
          <cell r="C579" t="str">
            <v>6172272923</v>
          </cell>
        </row>
        <row r="580">
          <cell r="A580">
            <v>260</v>
          </cell>
          <cell r="B580" t="str">
            <v>6175231028</v>
          </cell>
          <cell r="C580" t="str">
            <v>6172272923</v>
          </cell>
        </row>
        <row r="581">
          <cell r="A581">
            <v>260</v>
          </cell>
          <cell r="B581" t="str">
            <v>6175231028</v>
          </cell>
          <cell r="C581" t="str">
            <v>6172272923</v>
          </cell>
        </row>
        <row r="582">
          <cell r="A582">
            <v>260</v>
          </cell>
          <cell r="B582" t="str">
            <v>6175231028</v>
          </cell>
          <cell r="C582" t="str">
            <v>6172272923</v>
          </cell>
        </row>
        <row r="583">
          <cell r="A583">
            <v>261</v>
          </cell>
          <cell r="B583" t="str">
            <v>9787442224</v>
          </cell>
          <cell r="C583" t="str">
            <v>9787456643</v>
          </cell>
        </row>
        <row r="584">
          <cell r="A584">
            <v>261</v>
          </cell>
          <cell r="B584" t="str">
            <v>9787442224</v>
          </cell>
          <cell r="C584" t="str">
            <v>9787456643</v>
          </cell>
        </row>
        <row r="585">
          <cell r="A585">
            <v>261</v>
          </cell>
          <cell r="B585" t="str">
            <v>9787442224</v>
          </cell>
          <cell r="C585" t="str">
            <v>9787456643</v>
          </cell>
        </row>
        <row r="586">
          <cell r="A586">
            <v>261</v>
          </cell>
          <cell r="B586" t="str">
            <v>9787442224</v>
          </cell>
          <cell r="C586" t="str">
            <v>9787456643</v>
          </cell>
        </row>
        <row r="587">
          <cell r="A587">
            <v>262</v>
          </cell>
          <cell r="B587" t="str">
            <v>8632944493</v>
          </cell>
          <cell r="C587" t="str">
            <v>8632918521</v>
          </cell>
        </row>
        <row r="588">
          <cell r="A588">
            <v>262</v>
          </cell>
          <cell r="B588" t="str">
            <v>8632944493</v>
          </cell>
          <cell r="C588" t="str">
            <v>8632918521</v>
          </cell>
        </row>
        <row r="589">
          <cell r="A589">
            <v>262</v>
          </cell>
          <cell r="B589" t="str">
            <v>8632944493</v>
          </cell>
          <cell r="C589" t="str">
            <v>8632918521</v>
          </cell>
        </row>
        <row r="590">
          <cell r="A590">
            <v>265</v>
          </cell>
          <cell r="B590" t="str">
            <v>4012450400</v>
          </cell>
          <cell r="C590" t="str">
            <v>4012475491</v>
          </cell>
        </row>
        <row r="591">
          <cell r="A591">
            <v>265</v>
          </cell>
          <cell r="B591" t="str">
            <v>4012450400</v>
          </cell>
          <cell r="C591" t="str">
            <v>4012475491</v>
          </cell>
        </row>
        <row r="592">
          <cell r="A592">
            <v>265</v>
          </cell>
          <cell r="B592" t="str">
            <v>4012450400</v>
          </cell>
          <cell r="C592" t="str">
            <v>4012475491</v>
          </cell>
        </row>
        <row r="593">
          <cell r="A593">
            <v>265</v>
          </cell>
          <cell r="B593" t="str">
            <v>4012450400</v>
          </cell>
          <cell r="C593" t="str">
            <v>4012475491</v>
          </cell>
        </row>
        <row r="594">
          <cell r="A594">
            <v>266</v>
          </cell>
          <cell r="B594" t="str">
            <v>3374394241</v>
          </cell>
          <cell r="C594" t="str">
            <v>3374394186</v>
          </cell>
        </row>
        <row r="595">
          <cell r="A595">
            <v>266</v>
          </cell>
          <cell r="B595" t="str">
            <v>3374394241</v>
          </cell>
          <cell r="C595" t="str">
            <v>3374394186</v>
          </cell>
        </row>
        <row r="596">
          <cell r="A596">
            <v>266</v>
          </cell>
          <cell r="B596" t="str">
            <v>3374394241</v>
          </cell>
          <cell r="C596" t="str">
            <v>3374394186</v>
          </cell>
        </row>
        <row r="597">
          <cell r="A597">
            <v>266</v>
          </cell>
          <cell r="B597" t="str">
            <v>3374394241</v>
          </cell>
          <cell r="C597" t="str">
            <v>3374394186</v>
          </cell>
        </row>
        <row r="598">
          <cell r="A598">
            <v>269</v>
          </cell>
          <cell r="B598" t="str">
            <v>4014342993</v>
          </cell>
          <cell r="C598" t="str">
            <v>4014383210</v>
          </cell>
        </row>
        <row r="599">
          <cell r="A599">
            <v>269</v>
          </cell>
          <cell r="B599" t="str">
            <v>4014342993</v>
          </cell>
          <cell r="C599" t="str">
            <v>4014383210</v>
          </cell>
        </row>
        <row r="600">
          <cell r="A600">
            <v>269</v>
          </cell>
          <cell r="B600" t="str">
            <v>4014342993</v>
          </cell>
          <cell r="C600" t="str">
            <v>4014383210</v>
          </cell>
        </row>
        <row r="601">
          <cell r="A601">
            <v>269</v>
          </cell>
          <cell r="B601" t="str">
            <v>4014342993</v>
          </cell>
          <cell r="C601" t="str">
            <v>4014383210</v>
          </cell>
        </row>
        <row r="602">
          <cell r="A602">
            <v>271</v>
          </cell>
          <cell r="B602" t="str">
            <v>9085616677</v>
          </cell>
          <cell r="C602" t="str">
            <v>9085612492</v>
          </cell>
        </row>
        <row r="603">
          <cell r="A603">
            <v>271</v>
          </cell>
          <cell r="B603" t="str">
            <v>9085616677</v>
          </cell>
          <cell r="C603" t="str">
            <v>9085612492</v>
          </cell>
        </row>
        <row r="604">
          <cell r="A604">
            <v>271</v>
          </cell>
          <cell r="B604" t="str">
            <v>9085616677</v>
          </cell>
          <cell r="C604" t="str">
            <v>9085612492</v>
          </cell>
        </row>
        <row r="605">
          <cell r="A605">
            <v>271</v>
          </cell>
          <cell r="B605" t="str">
            <v>9085616677</v>
          </cell>
          <cell r="C605" t="str">
            <v>9085612492</v>
          </cell>
        </row>
        <row r="606">
          <cell r="A606">
            <v>272</v>
          </cell>
          <cell r="B606" t="str">
            <v>9782812450</v>
          </cell>
          <cell r="C606" t="str">
            <v>9782837849</v>
          </cell>
        </row>
        <row r="607">
          <cell r="A607">
            <v>272</v>
          </cell>
          <cell r="B607" t="str">
            <v>9782812450</v>
          </cell>
          <cell r="C607" t="str">
            <v>9782837849</v>
          </cell>
        </row>
        <row r="608">
          <cell r="A608">
            <v>272</v>
          </cell>
          <cell r="B608" t="str">
            <v>9782812450</v>
          </cell>
          <cell r="C608" t="str">
            <v>9782837849</v>
          </cell>
        </row>
        <row r="609">
          <cell r="A609">
            <v>272</v>
          </cell>
          <cell r="B609" t="str">
            <v>9782812450</v>
          </cell>
          <cell r="C609" t="str">
            <v>9782837849</v>
          </cell>
        </row>
        <row r="610">
          <cell r="A610">
            <v>273</v>
          </cell>
          <cell r="B610" t="str">
            <v>2077833784</v>
          </cell>
          <cell r="C610" t="str">
            <v>2077832892</v>
          </cell>
        </row>
        <row r="611">
          <cell r="A611">
            <v>273</v>
          </cell>
          <cell r="B611" t="str">
            <v>2077833784</v>
          </cell>
          <cell r="C611" t="str">
            <v>2077832892</v>
          </cell>
        </row>
        <row r="612">
          <cell r="A612">
            <v>273</v>
          </cell>
          <cell r="B612" t="str">
            <v>2077833784</v>
          </cell>
          <cell r="C612" t="str">
            <v>2077832892</v>
          </cell>
        </row>
        <row r="613">
          <cell r="A613">
            <v>274</v>
          </cell>
          <cell r="B613" t="str">
            <v>7168241721</v>
          </cell>
          <cell r="C613" t="str">
            <v>7168241227</v>
          </cell>
        </row>
        <row r="614">
          <cell r="A614">
            <v>274</v>
          </cell>
          <cell r="B614" t="str">
            <v>7168241721</v>
          </cell>
          <cell r="C614" t="str">
            <v>7168241227</v>
          </cell>
        </row>
        <row r="615">
          <cell r="A615">
            <v>274</v>
          </cell>
          <cell r="B615" t="str">
            <v>7168241721</v>
          </cell>
          <cell r="C615" t="str">
            <v>7168241227</v>
          </cell>
        </row>
        <row r="616">
          <cell r="A616">
            <v>275</v>
          </cell>
          <cell r="B616" t="str">
            <v>6316540329</v>
          </cell>
          <cell r="C616" t="str">
            <v>6312079493</v>
          </cell>
        </row>
        <row r="617">
          <cell r="A617">
            <v>275</v>
          </cell>
          <cell r="B617" t="str">
            <v>6316540329</v>
          </cell>
          <cell r="C617" t="str">
            <v>6312079493</v>
          </cell>
        </row>
        <row r="618">
          <cell r="A618">
            <v>275</v>
          </cell>
          <cell r="B618" t="str">
            <v>6316540329</v>
          </cell>
          <cell r="C618" t="str">
            <v>6312079493</v>
          </cell>
        </row>
        <row r="619">
          <cell r="A619">
            <v>276</v>
          </cell>
          <cell r="B619" t="str">
            <v>6103993605</v>
          </cell>
          <cell r="C619" t="str">
            <v>6103993541</v>
          </cell>
        </row>
        <row r="620">
          <cell r="A620">
            <v>276</v>
          </cell>
          <cell r="B620" t="str">
            <v>6103993605</v>
          </cell>
          <cell r="C620" t="str">
            <v>6103993541</v>
          </cell>
        </row>
        <row r="621">
          <cell r="A621">
            <v>276</v>
          </cell>
          <cell r="B621" t="str">
            <v>6103993605</v>
          </cell>
          <cell r="C621" t="str">
            <v>6103993541</v>
          </cell>
        </row>
        <row r="622">
          <cell r="A622">
            <v>278</v>
          </cell>
          <cell r="B622" t="str">
            <v>7816434272</v>
          </cell>
          <cell r="C622" t="str">
            <v>7816434361</v>
          </cell>
        </row>
        <row r="623">
          <cell r="A623">
            <v>278</v>
          </cell>
          <cell r="B623" t="str">
            <v>7816434272</v>
          </cell>
          <cell r="C623" t="str">
            <v>7816434361</v>
          </cell>
        </row>
        <row r="624">
          <cell r="A624">
            <v>278</v>
          </cell>
          <cell r="B624" t="str">
            <v>7816434272</v>
          </cell>
          <cell r="C624" t="str">
            <v>7816434361</v>
          </cell>
        </row>
        <row r="625">
          <cell r="A625">
            <v>278</v>
          </cell>
          <cell r="B625" t="str">
            <v>7816434272</v>
          </cell>
          <cell r="C625" t="str">
            <v>7816434361</v>
          </cell>
        </row>
        <row r="626">
          <cell r="A626">
            <v>279</v>
          </cell>
          <cell r="B626" t="str">
            <v>6785465352</v>
          </cell>
          <cell r="C626" t="str">
            <v>6785469877</v>
          </cell>
        </row>
        <row r="627">
          <cell r="A627">
            <v>279</v>
          </cell>
          <cell r="B627" t="str">
            <v>6785465352</v>
          </cell>
          <cell r="C627" t="str">
            <v>6785469877</v>
          </cell>
        </row>
        <row r="628">
          <cell r="A628">
            <v>279</v>
          </cell>
          <cell r="B628" t="str">
            <v>6785465352</v>
          </cell>
          <cell r="C628" t="str">
            <v>6785469877</v>
          </cell>
        </row>
        <row r="629">
          <cell r="A629">
            <v>280</v>
          </cell>
          <cell r="B629" t="str">
            <v>4076785151</v>
          </cell>
          <cell r="C629" t="str">
            <v>4076780647</v>
          </cell>
        </row>
        <row r="630">
          <cell r="A630">
            <v>280</v>
          </cell>
          <cell r="B630" t="str">
            <v>4076785151</v>
          </cell>
          <cell r="C630" t="str">
            <v>4076780647</v>
          </cell>
        </row>
        <row r="631">
          <cell r="A631">
            <v>280</v>
          </cell>
          <cell r="B631" t="str">
            <v>4076785151</v>
          </cell>
          <cell r="C631" t="str">
            <v>4076780647</v>
          </cell>
        </row>
        <row r="632">
          <cell r="A632">
            <v>281</v>
          </cell>
          <cell r="B632" t="str">
            <v>7818784225</v>
          </cell>
          <cell r="C632" t="str">
            <v>7818716846</v>
          </cell>
        </row>
        <row r="633">
          <cell r="A633">
            <v>281</v>
          </cell>
          <cell r="B633" t="str">
            <v>7818784225</v>
          </cell>
          <cell r="C633" t="str">
            <v>7818716846</v>
          </cell>
        </row>
        <row r="634">
          <cell r="A634">
            <v>281</v>
          </cell>
          <cell r="B634" t="str">
            <v>7818784225</v>
          </cell>
          <cell r="C634" t="str">
            <v>7818716846</v>
          </cell>
        </row>
        <row r="635">
          <cell r="A635">
            <v>281</v>
          </cell>
          <cell r="B635" t="str">
            <v>7818784225</v>
          </cell>
          <cell r="C635" t="str">
            <v>7818716846</v>
          </cell>
        </row>
        <row r="636">
          <cell r="A636">
            <v>285</v>
          </cell>
          <cell r="B636" t="str">
            <v>2812553897</v>
          </cell>
          <cell r="C636" t="str">
            <v>2815167107</v>
          </cell>
        </row>
        <row r="637">
          <cell r="A637">
            <v>285</v>
          </cell>
          <cell r="B637" t="str">
            <v>2812553897</v>
          </cell>
          <cell r="C637" t="str">
            <v>2815167107</v>
          </cell>
        </row>
        <row r="638">
          <cell r="A638">
            <v>285</v>
          </cell>
          <cell r="B638" t="str">
            <v>2812553897</v>
          </cell>
          <cell r="C638" t="str">
            <v>2815167107</v>
          </cell>
        </row>
        <row r="639">
          <cell r="A639">
            <v>285</v>
          </cell>
          <cell r="B639" t="str">
            <v>2812553897</v>
          </cell>
          <cell r="C639" t="str">
            <v>2815167107</v>
          </cell>
        </row>
        <row r="640">
          <cell r="A640">
            <v>287</v>
          </cell>
          <cell r="B640" t="str">
            <v>2488442559</v>
          </cell>
          <cell r="C640" t="str">
            <v>2488442565</v>
          </cell>
        </row>
        <row r="641">
          <cell r="A641">
            <v>287</v>
          </cell>
          <cell r="B641" t="str">
            <v>2488442559</v>
          </cell>
          <cell r="C641" t="str">
            <v>2488442565</v>
          </cell>
        </row>
        <row r="642">
          <cell r="A642">
            <v>287</v>
          </cell>
          <cell r="B642" t="str">
            <v>2488442559</v>
          </cell>
          <cell r="C642" t="str">
            <v>2488442565</v>
          </cell>
        </row>
        <row r="643">
          <cell r="A643">
            <v>287</v>
          </cell>
          <cell r="B643" t="str">
            <v>2488442559</v>
          </cell>
          <cell r="C643" t="str">
            <v>2488442565</v>
          </cell>
        </row>
        <row r="644">
          <cell r="A644">
            <v>288</v>
          </cell>
          <cell r="B644" t="str">
            <v>8605828167</v>
          </cell>
          <cell r="C644" t="str">
            <v>8605855672</v>
          </cell>
        </row>
        <row r="645">
          <cell r="A645">
            <v>288</v>
          </cell>
          <cell r="B645" t="str">
            <v>8605828167</v>
          </cell>
          <cell r="C645" t="str">
            <v>8605855672</v>
          </cell>
        </row>
        <row r="646">
          <cell r="A646">
            <v>288</v>
          </cell>
          <cell r="B646" t="str">
            <v>8605828167</v>
          </cell>
          <cell r="C646" t="str">
            <v>8605855672</v>
          </cell>
        </row>
        <row r="647">
          <cell r="A647">
            <v>289</v>
          </cell>
          <cell r="B647" t="str">
            <v>2018366990</v>
          </cell>
          <cell r="C647" t="str">
            <v>2012871219</v>
          </cell>
        </row>
        <row r="648">
          <cell r="A648">
            <v>289</v>
          </cell>
          <cell r="B648" t="str">
            <v>2018366990</v>
          </cell>
          <cell r="C648" t="str">
            <v>2012871219</v>
          </cell>
        </row>
        <row r="649">
          <cell r="A649">
            <v>289</v>
          </cell>
          <cell r="B649" t="str">
            <v>2018366990</v>
          </cell>
          <cell r="C649" t="str">
            <v>2012871219</v>
          </cell>
        </row>
        <row r="650">
          <cell r="A650">
            <v>289</v>
          </cell>
          <cell r="B650" t="str">
            <v>2018366990</v>
          </cell>
          <cell r="C650" t="str">
            <v>2012871219</v>
          </cell>
        </row>
        <row r="651">
          <cell r="A651">
            <v>291</v>
          </cell>
          <cell r="B651" t="str">
            <v>7818932070</v>
          </cell>
          <cell r="C651" t="str">
            <v>7818947855</v>
          </cell>
        </row>
        <row r="652">
          <cell r="A652">
            <v>291</v>
          </cell>
          <cell r="B652" t="str">
            <v>7818932070</v>
          </cell>
          <cell r="C652" t="str">
            <v>7818947855</v>
          </cell>
        </row>
        <row r="653">
          <cell r="A653">
            <v>291</v>
          </cell>
          <cell r="B653" t="str">
            <v>7818932070</v>
          </cell>
          <cell r="C653" t="str">
            <v>7818947855</v>
          </cell>
        </row>
        <row r="654">
          <cell r="A654">
            <v>291</v>
          </cell>
          <cell r="B654" t="str">
            <v>7818932070</v>
          </cell>
          <cell r="C654" t="str">
            <v>7818947855</v>
          </cell>
        </row>
        <row r="655">
          <cell r="A655">
            <v>294</v>
          </cell>
          <cell r="B655" t="str">
            <v>8602293757</v>
          </cell>
          <cell r="C655" t="str">
            <v>8602249159</v>
          </cell>
        </row>
        <row r="656">
          <cell r="A656">
            <v>294</v>
          </cell>
          <cell r="B656" t="str">
            <v>8602293757</v>
          </cell>
          <cell r="C656" t="str">
            <v>8602249159</v>
          </cell>
        </row>
        <row r="657">
          <cell r="A657">
            <v>294</v>
          </cell>
          <cell r="B657" t="str">
            <v>8602293757</v>
          </cell>
          <cell r="C657" t="str">
            <v>8602249159</v>
          </cell>
        </row>
        <row r="658">
          <cell r="A658">
            <v>295</v>
          </cell>
          <cell r="B658" t="str">
            <v>2159455720</v>
          </cell>
          <cell r="C658" t="str">
            <v>2159453093</v>
          </cell>
        </row>
        <row r="659">
          <cell r="A659">
            <v>295</v>
          </cell>
          <cell r="B659" t="str">
            <v>2159455720</v>
          </cell>
          <cell r="C659" t="str">
            <v>2159453093</v>
          </cell>
        </row>
        <row r="660">
          <cell r="A660">
            <v>295</v>
          </cell>
          <cell r="B660" t="str">
            <v>2159455720</v>
          </cell>
          <cell r="C660" t="str">
            <v>2159453093</v>
          </cell>
        </row>
        <row r="661">
          <cell r="A661">
            <v>296</v>
          </cell>
          <cell r="B661" t="str">
            <v>9727801325</v>
          </cell>
          <cell r="C661" t="str">
            <v>9722985300</v>
          </cell>
        </row>
        <row r="662">
          <cell r="A662">
            <v>296</v>
          </cell>
          <cell r="B662" t="str">
            <v>9727801325</v>
          </cell>
          <cell r="C662" t="str">
            <v>9722985300</v>
          </cell>
        </row>
        <row r="663">
          <cell r="A663">
            <v>296</v>
          </cell>
          <cell r="B663" t="str">
            <v>9727801325</v>
          </cell>
          <cell r="C663" t="str">
            <v>9722985300</v>
          </cell>
        </row>
        <row r="664">
          <cell r="A664">
            <v>296</v>
          </cell>
          <cell r="B664" t="str">
            <v>9727801325</v>
          </cell>
          <cell r="C664" t="str">
            <v>9722985300</v>
          </cell>
        </row>
        <row r="665">
          <cell r="A665">
            <v>298</v>
          </cell>
          <cell r="B665" t="str">
            <v>9737469600</v>
          </cell>
          <cell r="C665" t="str">
            <v>9732331298</v>
          </cell>
        </row>
        <row r="666">
          <cell r="A666">
            <v>298</v>
          </cell>
          <cell r="B666" t="str">
            <v>9737469600</v>
          </cell>
          <cell r="C666" t="str">
            <v>9732331298</v>
          </cell>
        </row>
        <row r="667">
          <cell r="A667">
            <v>298</v>
          </cell>
          <cell r="B667" t="str">
            <v>9737469600</v>
          </cell>
          <cell r="C667" t="str">
            <v>9732331298</v>
          </cell>
        </row>
        <row r="668">
          <cell r="A668">
            <v>298</v>
          </cell>
          <cell r="B668" t="str">
            <v>9737469600</v>
          </cell>
          <cell r="C668" t="str">
            <v>9732331298</v>
          </cell>
        </row>
        <row r="669">
          <cell r="A669">
            <v>299</v>
          </cell>
          <cell r="B669" t="str">
            <v>5088520238</v>
          </cell>
          <cell r="C669" t="str">
            <v>5088521340</v>
          </cell>
        </row>
        <row r="670">
          <cell r="A670">
            <v>299</v>
          </cell>
          <cell r="B670" t="str">
            <v>5088520238</v>
          </cell>
          <cell r="C670" t="str">
            <v>5088521340</v>
          </cell>
        </row>
        <row r="671">
          <cell r="A671">
            <v>299</v>
          </cell>
          <cell r="B671" t="str">
            <v>5088520238</v>
          </cell>
          <cell r="C671" t="str">
            <v>5088521340</v>
          </cell>
        </row>
        <row r="672">
          <cell r="A672">
            <v>299</v>
          </cell>
          <cell r="B672" t="str">
            <v>5088520238</v>
          </cell>
          <cell r="C672" t="str">
            <v>5088521340</v>
          </cell>
        </row>
        <row r="673">
          <cell r="A673">
            <v>300</v>
          </cell>
          <cell r="B673" t="str">
            <v>9146939191</v>
          </cell>
          <cell r="C673" t="str">
            <v>9146931231</v>
          </cell>
        </row>
        <row r="674">
          <cell r="A674">
            <v>300</v>
          </cell>
          <cell r="B674" t="str">
            <v>9146939191</v>
          </cell>
          <cell r="C674" t="str">
            <v>9146931231</v>
          </cell>
        </row>
        <row r="675">
          <cell r="A675">
            <v>300</v>
          </cell>
          <cell r="B675" t="str">
            <v>9146939191</v>
          </cell>
          <cell r="C675" t="str">
            <v>9146931231</v>
          </cell>
        </row>
        <row r="676">
          <cell r="A676">
            <v>301</v>
          </cell>
          <cell r="B676" t="str">
            <v>7814383170</v>
          </cell>
          <cell r="C676" t="str">
            <v>7814385743</v>
          </cell>
        </row>
        <row r="677">
          <cell r="A677">
            <v>301</v>
          </cell>
          <cell r="B677" t="str">
            <v>7814383170</v>
          </cell>
          <cell r="C677" t="str">
            <v>7814385743</v>
          </cell>
        </row>
        <row r="678">
          <cell r="A678">
            <v>301</v>
          </cell>
          <cell r="B678" t="str">
            <v>7814383170</v>
          </cell>
          <cell r="C678" t="str">
            <v>7814385743</v>
          </cell>
        </row>
        <row r="679">
          <cell r="A679">
            <v>301</v>
          </cell>
          <cell r="B679" t="str">
            <v>7814383170</v>
          </cell>
          <cell r="C679" t="str">
            <v>7814385743</v>
          </cell>
        </row>
        <row r="680">
          <cell r="A680">
            <v>302</v>
          </cell>
          <cell r="B680" t="str">
            <v>5082347341</v>
          </cell>
          <cell r="C680" t="str">
            <v>5082348808</v>
          </cell>
        </row>
        <row r="681">
          <cell r="A681">
            <v>302</v>
          </cell>
          <cell r="B681" t="str">
            <v>5082347341</v>
          </cell>
          <cell r="C681" t="str">
            <v>5082348808</v>
          </cell>
        </row>
        <row r="682">
          <cell r="A682">
            <v>302</v>
          </cell>
          <cell r="B682" t="str">
            <v>5082347341</v>
          </cell>
          <cell r="C682" t="str">
            <v>5082348808</v>
          </cell>
        </row>
        <row r="683">
          <cell r="A683">
            <v>302</v>
          </cell>
          <cell r="B683" t="str">
            <v>5082347341</v>
          </cell>
          <cell r="C683" t="str">
            <v>5082348808</v>
          </cell>
        </row>
        <row r="684">
          <cell r="A684">
            <v>304</v>
          </cell>
          <cell r="B684" t="str">
            <v>8636863131</v>
          </cell>
          <cell r="C684" t="str">
            <v>8636867254</v>
          </cell>
        </row>
        <row r="685">
          <cell r="A685">
            <v>304</v>
          </cell>
          <cell r="B685" t="str">
            <v>8636863131</v>
          </cell>
          <cell r="C685" t="str">
            <v>8636867254</v>
          </cell>
        </row>
        <row r="686">
          <cell r="A686">
            <v>304</v>
          </cell>
          <cell r="B686" t="str">
            <v>8636863131</v>
          </cell>
          <cell r="C686" t="str">
            <v>8636867254</v>
          </cell>
        </row>
        <row r="687">
          <cell r="A687">
            <v>305</v>
          </cell>
          <cell r="B687" t="str">
            <v>6103272020</v>
          </cell>
          <cell r="C687" t="str">
            <v>6103271669</v>
          </cell>
        </row>
        <row r="688">
          <cell r="A688">
            <v>305</v>
          </cell>
          <cell r="B688" t="str">
            <v>6103272020</v>
          </cell>
          <cell r="C688" t="str">
            <v>6103271669</v>
          </cell>
        </row>
        <row r="689">
          <cell r="A689">
            <v>305</v>
          </cell>
          <cell r="B689" t="str">
            <v>6103272020</v>
          </cell>
          <cell r="C689" t="str">
            <v>6103271669</v>
          </cell>
        </row>
        <row r="690">
          <cell r="A690">
            <v>306</v>
          </cell>
          <cell r="B690" t="str">
            <v>7278438645</v>
          </cell>
          <cell r="C690" t="str">
            <v>7278438655</v>
          </cell>
        </row>
        <row r="691">
          <cell r="A691">
            <v>306</v>
          </cell>
          <cell r="B691" t="str">
            <v>7278438645</v>
          </cell>
          <cell r="C691" t="str">
            <v>7278438655</v>
          </cell>
        </row>
        <row r="692">
          <cell r="A692">
            <v>306</v>
          </cell>
          <cell r="B692" t="str">
            <v>7278438645</v>
          </cell>
          <cell r="C692" t="str">
            <v>7278438655</v>
          </cell>
        </row>
        <row r="693">
          <cell r="A693">
            <v>307</v>
          </cell>
          <cell r="B693" t="str">
            <v>7818624080</v>
          </cell>
          <cell r="C693" t="str">
            <v>7818627216</v>
          </cell>
        </row>
        <row r="694">
          <cell r="A694">
            <v>307</v>
          </cell>
          <cell r="B694" t="str">
            <v>7818624080</v>
          </cell>
          <cell r="C694" t="str">
            <v>7818627216</v>
          </cell>
        </row>
        <row r="695">
          <cell r="A695">
            <v>307</v>
          </cell>
          <cell r="B695" t="str">
            <v>7818624080</v>
          </cell>
          <cell r="C695" t="str">
            <v>7818627216</v>
          </cell>
        </row>
        <row r="696">
          <cell r="A696">
            <v>307</v>
          </cell>
          <cell r="B696" t="str">
            <v>7818624080</v>
          </cell>
          <cell r="C696" t="str">
            <v>7818627216</v>
          </cell>
        </row>
        <row r="697">
          <cell r="A697">
            <v>308</v>
          </cell>
          <cell r="B697" t="str">
            <v>7168564530</v>
          </cell>
          <cell r="C697" t="str">
            <v>7168563202</v>
          </cell>
        </row>
        <row r="698">
          <cell r="A698">
            <v>308</v>
          </cell>
          <cell r="B698" t="str">
            <v>7168564530</v>
          </cell>
          <cell r="C698" t="str">
            <v>7168563202</v>
          </cell>
        </row>
        <row r="699">
          <cell r="A699">
            <v>308</v>
          </cell>
          <cell r="B699" t="str">
            <v>7168564530</v>
          </cell>
          <cell r="C699" t="str">
            <v>7168563202</v>
          </cell>
        </row>
        <row r="700">
          <cell r="A700">
            <v>309</v>
          </cell>
          <cell r="B700" t="str">
            <v>7163666431</v>
          </cell>
          <cell r="C700" t="str">
            <v>7163661501</v>
          </cell>
        </row>
        <row r="701">
          <cell r="A701">
            <v>309</v>
          </cell>
          <cell r="B701" t="str">
            <v>7163666431</v>
          </cell>
          <cell r="C701" t="str">
            <v>7163661501</v>
          </cell>
        </row>
        <row r="702">
          <cell r="A702">
            <v>309</v>
          </cell>
          <cell r="B702" t="str">
            <v>7163666431</v>
          </cell>
          <cell r="C702" t="str">
            <v>7163661501</v>
          </cell>
        </row>
        <row r="703">
          <cell r="A703">
            <v>311</v>
          </cell>
          <cell r="B703" t="str">
            <v>4018847044</v>
          </cell>
          <cell r="C703" t="str">
            <v>4018843564</v>
          </cell>
        </row>
        <row r="704">
          <cell r="A704">
            <v>311</v>
          </cell>
          <cell r="B704" t="str">
            <v>4018847044</v>
          </cell>
          <cell r="C704" t="str">
            <v>4018843564</v>
          </cell>
        </row>
        <row r="705">
          <cell r="A705">
            <v>311</v>
          </cell>
          <cell r="B705" t="str">
            <v>4018847044</v>
          </cell>
          <cell r="C705" t="str">
            <v>4018843564</v>
          </cell>
        </row>
        <row r="706">
          <cell r="A706">
            <v>311</v>
          </cell>
          <cell r="B706" t="str">
            <v>4018847044</v>
          </cell>
          <cell r="C706" t="str">
            <v>4018843564</v>
          </cell>
        </row>
        <row r="707">
          <cell r="A707">
            <v>312</v>
          </cell>
          <cell r="B707" t="str">
            <v>9413651464</v>
          </cell>
          <cell r="C707" t="str">
            <v>9413653663</v>
          </cell>
        </row>
        <row r="708">
          <cell r="A708">
            <v>312</v>
          </cell>
          <cell r="B708" t="str">
            <v>9413651464</v>
          </cell>
          <cell r="C708" t="str">
            <v>9413653663</v>
          </cell>
        </row>
        <row r="709">
          <cell r="A709">
            <v>312</v>
          </cell>
          <cell r="B709" t="str">
            <v>9413651464</v>
          </cell>
          <cell r="C709" t="str">
            <v>9413653663</v>
          </cell>
        </row>
        <row r="710">
          <cell r="A710">
            <v>314</v>
          </cell>
          <cell r="B710" t="str">
            <v>7816391466</v>
          </cell>
          <cell r="C710" t="str">
            <v>7816390961</v>
          </cell>
        </row>
        <row r="711">
          <cell r="A711">
            <v>314</v>
          </cell>
          <cell r="B711" t="str">
            <v>7816391466</v>
          </cell>
          <cell r="C711" t="str">
            <v>7816390961</v>
          </cell>
        </row>
        <row r="712">
          <cell r="A712">
            <v>314</v>
          </cell>
          <cell r="B712" t="str">
            <v>7816391466</v>
          </cell>
          <cell r="C712" t="str">
            <v>7816390961</v>
          </cell>
        </row>
        <row r="713">
          <cell r="A713">
            <v>314</v>
          </cell>
          <cell r="B713" t="str">
            <v>7816391466</v>
          </cell>
          <cell r="C713" t="str">
            <v>7816390961</v>
          </cell>
        </row>
        <row r="714">
          <cell r="A714">
            <v>315</v>
          </cell>
          <cell r="B714" t="str">
            <v>4135899559</v>
          </cell>
          <cell r="C714" t="str">
            <v>4135838984</v>
          </cell>
        </row>
        <row r="715">
          <cell r="A715">
            <v>315</v>
          </cell>
          <cell r="B715" t="str">
            <v>4135899559</v>
          </cell>
          <cell r="C715" t="str">
            <v>4135838984</v>
          </cell>
        </row>
        <row r="716">
          <cell r="A716">
            <v>315</v>
          </cell>
          <cell r="B716" t="str">
            <v>4135899559</v>
          </cell>
          <cell r="C716" t="str">
            <v>4135838984</v>
          </cell>
        </row>
        <row r="717">
          <cell r="A717">
            <v>315</v>
          </cell>
          <cell r="B717" t="str">
            <v>4135899559</v>
          </cell>
          <cell r="C717" t="str">
            <v>4135838984</v>
          </cell>
        </row>
        <row r="718">
          <cell r="A718">
            <v>316</v>
          </cell>
          <cell r="B718" t="str">
            <v>5088834600</v>
          </cell>
          <cell r="C718" t="str">
            <v>5088760082</v>
          </cell>
        </row>
        <row r="719">
          <cell r="A719">
            <v>316</v>
          </cell>
          <cell r="B719" t="str">
            <v>5088834600</v>
          </cell>
          <cell r="C719" t="str">
            <v>5088760082</v>
          </cell>
        </row>
        <row r="720">
          <cell r="A720">
            <v>316</v>
          </cell>
          <cell r="B720" t="str">
            <v>5088834600</v>
          </cell>
          <cell r="C720" t="str">
            <v>5088760082</v>
          </cell>
        </row>
        <row r="721">
          <cell r="A721">
            <v>316</v>
          </cell>
          <cell r="B721" t="str">
            <v>5088834600</v>
          </cell>
          <cell r="C721" t="str">
            <v>5088760082</v>
          </cell>
        </row>
        <row r="722">
          <cell r="A722">
            <v>317</v>
          </cell>
          <cell r="B722" t="str">
            <v>9192332929</v>
          </cell>
          <cell r="C722" t="str">
            <v>9192334547</v>
          </cell>
        </row>
        <row r="723">
          <cell r="A723">
            <v>317</v>
          </cell>
          <cell r="B723" t="str">
            <v>9192332929</v>
          </cell>
          <cell r="C723" t="str">
            <v>9192334547</v>
          </cell>
        </row>
        <row r="724">
          <cell r="A724">
            <v>317</v>
          </cell>
          <cell r="B724" t="str">
            <v>9192332929</v>
          </cell>
          <cell r="C724" t="str">
            <v>9192334547</v>
          </cell>
        </row>
        <row r="725">
          <cell r="A725">
            <v>318</v>
          </cell>
          <cell r="B725" t="str">
            <v>9785355465</v>
          </cell>
          <cell r="C725" t="str">
            <v>9785359053</v>
          </cell>
        </row>
        <row r="726">
          <cell r="A726">
            <v>318</v>
          </cell>
          <cell r="B726" t="str">
            <v>9785355465</v>
          </cell>
          <cell r="C726" t="str">
            <v>9785359053</v>
          </cell>
        </row>
        <row r="727">
          <cell r="A727">
            <v>318</v>
          </cell>
          <cell r="B727" t="str">
            <v>9785355465</v>
          </cell>
          <cell r="C727" t="str">
            <v>9785359053</v>
          </cell>
        </row>
        <row r="728">
          <cell r="A728">
            <v>318</v>
          </cell>
          <cell r="B728" t="str">
            <v>9785355465</v>
          </cell>
          <cell r="C728" t="str">
            <v>9785359053</v>
          </cell>
        </row>
        <row r="729">
          <cell r="A729">
            <v>319</v>
          </cell>
          <cell r="B729" t="str">
            <v>9413716328</v>
          </cell>
          <cell r="C729" t="str">
            <v>9413430222</v>
          </cell>
        </row>
        <row r="730">
          <cell r="A730">
            <v>319</v>
          </cell>
          <cell r="B730" t="str">
            <v>9413716328</v>
          </cell>
          <cell r="C730" t="str">
            <v>9413430222</v>
          </cell>
        </row>
        <row r="731">
          <cell r="A731">
            <v>319</v>
          </cell>
          <cell r="B731" t="str">
            <v>9413716328</v>
          </cell>
          <cell r="C731" t="str">
            <v>9413430222</v>
          </cell>
        </row>
        <row r="732">
          <cell r="A732">
            <v>320</v>
          </cell>
          <cell r="B732" t="str">
            <v>2016641004</v>
          </cell>
          <cell r="C732" t="str">
            <v>2012631886</v>
          </cell>
        </row>
        <row r="733">
          <cell r="A733">
            <v>320</v>
          </cell>
          <cell r="B733" t="str">
            <v>2016641004</v>
          </cell>
          <cell r="C733" t="str">
            <v>2012631886</v>
          </cell>
        </row>
        <row r="734">
          <cell r="A734">
            <v>320</v>
          </cell>
          <cell r="B734" t="str">
            <v>2016641004</v>
          </cell>
          <cell r="C734" t="str">
            <v>2012631886</v>
          </cell>
        </row>
        <row r="735">
          <cell r="A735">
            <v>320</v>
          </cell>
          <cell r="B735" t="str">
            <v>2016641004</v>
          </cell>
          <cell r="C735" t="str">
            <v>2012631886</v>
          </cell>
        </row>
        <row r="736">
          <cell r="A736">
            <v>321</v>
          </cell>
          <cell r="B736" t="str">
            <v>7818285125</v>
          </cell>
          <cell r="C736" t="str">
            <v>7818216550</v>
          </cell>
        </row>
        <row r="737">
          <cell r="A737">
            <v>321</v>
          </cell>
          <cell r="B737" t="str">
            <v>7818285125</v>
          </cell>
          <cell r="C737" t="str">
            <v>7818216550</v>
          </cell>
        </row>
        <row r="738">
          <cell r="A738">
            <v>321</v>
          </cell>
          <cell r="B738" t="str">
            <v>7818285125</v>
          </cell>
          <cell r="C738" t="str">
            <v>7818216550</v>
          </cell>
        </row>
        <row r="739">
          <cell r="A739">
            <v>321</v>
          </cell>
          <cell r="B739" t="str">
            <v>7818285125</v>
          </cell>
          <cell r="C739" t="str">
            <v>7818216550</v>
          </cell>
        </row>
        <row r="740">
          <cell r="A740">
            <v>323</v>
          </cell>
          <cell r="B740" t="str">
            <v>8452463441</v>
          </cell>
          <cell r="C740" t="str">
            <v>8452470419</v>
          </cell>
        </row>
        <row r="741">
          <cell r="A741">
            <v>323</v>
          </cell>
          <cell r="B741" t="str">
            <v>8452463441</v>
          </cell>
          <cell r="C741" t="str">
            <v>8452470419</v>
          </cell>
        </row>
        <row r="742">
          <cell r="A742">
            <v>323</v>
          </cell>
          <cell r="B742" t="str">
            <v>8452463441</v>
          </cell>
          <cell r="C742" t="str">
            <v>8452470419</v>
          </cell>
        </row>
        <row r="743">
          <cell r="A743">
            <v>326</v>
          </cell>
          <cell r="B743" t="str">
            <v>4017623172</v>
          </cell>
          <cell r="C743" t="str">
            <v>4017620016</v>
          </cell>
        </row>
        <row r="744">
          <cell r="A744">
            <v>326</v>
          </cell>
          <cell r="B744" t="str">
            <v>4017623172</v>
          </cell>
          <cell r="C744" t="str">
            <v>4017620016</v>
          </cell>
        </row>
        <row r="745">
          <cell r="A745">
            <v>326</v>
          </cell>
          <cell r="B745" t="str">
            <v>4017623172</v>
          </cell>
          <cell r="C745" t="str">
            <v>4017620016</v>
          </cell>
        </row>
        <row r="746">
          <cell r="A746">
            <v>326</v>
          </cell>
          <cell r="B746" t="str">
            <v>4017623172</v>
          </cell>
          <cell r="C746" t="str">
            <v>4017620016</v>
          </cell>
        </row>
        <row r="747">
          <cell r="A747">
            <v>327</v>
          </cell>
          <cell r="B747" t="str">
            <v>9549810300</v>
          </cell>
          <cell r="C747" t="str">
            <v>9549811882</v>
          </cell>
        </row>
        <row r="748">
          <cell r="A748">
            <v>327</v>
          </cell>
          <cell r="B748" t="str">
            <v>9549810300</v>
          </cell>
          <cell r="C748" t="str">
            <v>9549811882</v>
          </cell>
        </row>
        <row r="749">
          <cell r="A749">
            <v>327</v>
          </cell>
          <cell r="B749" t="str">
            <v>9549810300</v>
          </cell>
          <cell r="C749" t="str">
            <v>9549811882</v>
          </cell>
        </row>
        <row r="750">
          <cell r="A750">
            <v>329</v>
          </cell>
          <cell r="B750" t="str">
            <v>2077973393</v>
          </cell>
          <cell r="C750" t="str">
            <v>2077970085</v>
          </cell>
        </row>
        <row r="751">
          <cell r="A751">
            <v>329</v>
          </cell>
          <cell r="B751" t="str">
            <v>2077973393</v>
          </cell>
          <cell r="C751" t="str">
            <v>2077970085</v>
          </cell>
        </row>
        <row r="752">
          <cell r="A752">
            <v>329</v>
          </cell>
          <cell r="B752" t="str">
            <v>2077973393</v>
          </cell>
          <cell r="C752" t="str">
            <v>2077970085</v>
          </cell>
        </row>
        <row r="753">
          <cell r="A753">
            <v>330</v>
          </cell>
          <cell r="B753" t="str">
            <v>4012315320</v>
          </cell>
          <cell r="C753" t="str">
            <v>4012318547</v>
          </cell>
        </row>
        <row r="754">
          <cell r="A754">
            <v>330</v>
          </cell>
          <cell r="B754" t="str">
            <v>4012315320</v>
          </cell>
          <cell r="C754" t="str">
            <v>4012318547</v>
          </cell>
        </row>
        <row r="755">
          <cell r="A755">
            <v>330</v>
          </cell>
          <cell r="B755" t="str">
            <v>4012315320</v>
          </cell>
          <cell r="C755" t="str">
            <v>4012318547</v>
          </cell>
        </row>
        <row r="756">
          <cell r="A756">
            <v>330</v>
          </cell>
          <cell r="B756" t="str">
            <v>4012315320</v>
          </cell>
          <cell r="C756" t="str">
            <v>4012318547</v>
          </cell>
        </row>
        <row r="757">
          <cell r="A757">
            <v>331</v>
          </cell>
          <cell r="B757" t="str">
            <v>5107708571</v>
          </cell>
          <cell r="C757" t="str">
            <v>5107708784</v>
          </cell>
        </row>
        <row r="758">
          <cell r="A758">
            <v>331</v>
          </cell>
          <cell r="B758" t="str">
            <v>5107708571</v>
          </cell>
          <cell r="C758" t="str">
            <v>5107708784</v>
          </cell>
        </row>
        <row r="759">
          <cell r="A759">
            <v>331</v>
          </cell>
          <cell r="B759" t="str">
            <v>5107708571</v>
          </cell>
          <cell r="C759" t="str">
            <v>5107708784</v>
          </cell>
        </row>
        <row r="760">
          <cell r="A760">
            <v>332</v>
          </cell>
          <cell r="B760" t="str">
            <v>5169389400</v>
          </cell>
          <cell r="C760" t="str">
            <v>5164333409</v>
          </cell>
        </row>
        <row r="761">
          <cell r="A761">
            <v>332</v>
          </cell>
          <cell r="B761" t="str">
            <v>5169389400</v>
          </cell>
          <cell r="C761" t="str">
            <v>5164333409</v>
          </cell>
        </row>
        <row r="762">
          <cell r="A762">
            <v>332</v>
          </cell>
          <cell r="B762" t="str">
            <v>5169389400</v>
          </cell>
          <cell r="C762" t="str">
            <v>5164333409</v>
          </cell>
        </row>
        <row r="763">
          <cell r="A763">
            <v>333</v>
          </cell>
          <cell r="B763" t="str">
            <v>8605215844</v>
          </cell>
          <cell r="C763" t="str">
            <v>8605215003</v>
          </cell>
        </row>
        <row r="764">
          <cell r="A764">
            <v>333</v>
          </cell>
          <cell r="B764" t="str">
            <v>8605215844</v>
          </cell>
          <cell r="C764" t="str">
            <v>8605215003</v>
          </cell>
        </row>
        <row r="765">
          <cell r="A765">
            <v>333</v>
          </cell>
          <cell r="B765" t="str">
            <v>8605215844</v>
          </cell>
          <cell r="C765" t="str">
            <v>8605215003</v>
          </cell>
        </row>
        <row r="766">
          <cell r="A766">
            <v>334</v>
          </cell>
          <cell r="B766" t="str">
            <v>9725699423</v>
          </cell>
          <cell r="C766" t="str">
            <v>9725699614</v>
          </cell>
        </row>
        <row r="767">
          <cell r="A767">
            <v>334</v>
          </cell>
          <cell r="B767" t="str">
            <v>9725699423</v>
          </cell>
          <cell r="C767" t="str">
            <v>9725699614</v>
          </cell>
        </row>
        <row r="768">
          <cell r="A768">
            <v>334</v>
          </cell>
          <cell r="B768" t="str">
            <v>9725699423</v>
          </cell>
          <cell r="C768" t="str">
            <v>9725699614</v>
          </cell>
        </row>
        <row r="769">
          <cell r="A769">
            <v>334</v>
          </cell>
          <cell r="B769" t="str">
            <v>9725699423</v>
          </cell>
          <cell r="C769" t="str">
            <v>9725699614</v>
          </cell>
        </row>
        <row r="770">
          <cell r="A770">
            <v>335</v>
          </cell>
          <cell r="B770" t="str">
            <v>5088241361</v>
          </cell>
          <cell r="C770" t="str">
            <v>5088248779</v>
          </cell>
        </row>
        <row r="771">
          <cell r="A771">
            <v>335</v>
          </cell>
          <cell r="B771" t="str">
            <v>5088241361</v>
          </cell>
          <cell r="C771" t="str">
            <v>5088248779</v>
          </cell>
        </row>
        <row r="772">
          <cell r="A772">
            <v>335</v>
          </cell>
          <cell r="B772" t="str">
            <v>5088241361</v>
          </cell>
          <cell r="C772" t="str">
            <v>5088248779</v>
          </cell>
        </row>
        <row r="773">
          <cell r="A773">
            <v>335</v>
          </cell>
          <cell r="B773" t="str">
            <v>5088241361</v>
          </cell>
          <cell r="C773" t="str">
            <v>5088248779</v>
          </cell>
        </row>
        <row r="774">
          <cell r="A774">
            <v>336</v>
          </cell>
          <cell r="B774" t="str">
            <v>6092723002</v>
          </cell>
          <cell r="C774" t="str">
            <v>6095690477</v>
          </cell>
        </row>
        <row r="775">
          <cell r="A775">
            <v>336</v>
          </cell>
          <cell r="B775" t="str">
            <v>6092723002</v>
          </cell>
          <cell r="C775" t="str">
            <v>6095690477</v>
          </cell>
        </row>
        <row r="776">
          <cell r="A776">
            <v>336</v>
          </cell>
          <cell r="B776" t="str">
            <v>6092723002</v>
          </cell>
          <cell r="C776" t="str">
            <v>6095690477</v>
          </cell>
        </row>
        <row r="777">
          <cell r="A777">
            <v>336</v>
          </cell>
          <cell r="B777" t="str">
            <v>6092723002</v>
          </cell>
          <cell r="C777" t="str">
            <v>6095690477</v>
          </cell>
        </row>
        <row r="778">
          <cell r="A778">
            <v>337</v>
          </cell>
          <cell r="B778" t="str">
            <v>8024428369</v>
          </cell>
          <cell r="C778" t="str">
            <v>8024473174</v>
          </cell>
        </row>
        <row r="779">
          <cell r="A779">
            <v>337</v>
          </cell>
          <cell r="B779" t="str">
            <v>8024428369</v>
          </cell>
          <cell r="C779" t="str">
            <v>8024473174</v>
          </cell>
        </row>
        <row r="780">
          <cell r="A780">
            <v>337</v>
          </cell>
          <cell r="B780" t="str">
            <v>8024428369</v>
          </cell>
          <cell r="C780" t="str">
            <v>8024473174</v>
          </cell>
        </row>
        <row r="781">
          <cell r="A781">
            <v>338</v>
          </cell>
          <cell r="B781" t="str">
            <v>2158551900</v>
          </cell>
          <cell r="C781" t="str">
            <v>2153617698</v>
          </cell>
        </row>
        <row r="782">
          <cell r="A782">
            <v>338</v>
          </cell>
          <cell r="B782" t="str">
            <v>2158551900</v>
          </cell>
          <cell r="C782" t="str">
            <v>2153617698</v>
          </cell>
        </row>
        <row r="783">
          <cell r="A783">
            <v>338</v>
          </cell>
          <cell r="B783" t="str">
            <v>2158551900</v>
          </cell>
          <cell r="C783" t="str">
            <v>2153617698</v>
          </cell>
        </row>
        <row r="784">
          <cell r="A784">
            <v>340</v>
          </cell>
          <cell r="B784" t="str">
            <v>8567288717</v>
          </cell>
          <cell r="C784" t="str">
            <v>8562627318</v>
          </cell>
        </row>
        <row r="785">
          <cell r="A785">
            <v>340</v>
          </cell>
          <cell r="B785" t="str">
            <v>8567288717</v>
          </cell>
          <cell r="C785" t="str">
            <v>8562627318</v>
          </cell>
        </row>
        <row r="786">
          <cell r="A786">
            <v>340</v>
          </cell>
          <cell r="B786" t="str">
            <v>8567288717</v>
          </cell>
          <cell r="C786" t="str">
            <v>8562627318</v>
          </cell>
        </row>
        <row r="787">
          <cell r="A787">
            <v>340</v>
          </cell>
          <cell r="B787" t="str">
            <v>8567288717</v>
          </cell>
          <cell r="C787" t="str">
            <v>8562627318</v>
          </cell>
        </row>
        <row r="788">
          <cell r="A788">
            <v>342</v>
          </cell>
          <cell r="B788" t="str">
            <v>5708396670</v>
          </cell>
          <cell r="C788" t="str">
            <v>5708396675</v>
          </cell>
        </row>
        <row r="789">
          <cell r="A789">
            <v>342</v>
          </cell>
          <cell r="B789" t="str">
            <v>5708396670</v>
          </cell>
          <cell r="C789" t="str">
            <v>5708396675</v>
          </cell>
        </row>
        <row r="790">
          <cell r="A790">
            <v>342</v>
          </cell>
          <cell r="B790" t="str">
            <v>5708396670</v>
          </cell>
          <cell r="C790" t="str">
            <v>5708396675</v>
          </cell>
        </row>
        <row r="791">
          <cell r="A791">
            <v>343</v>
          </cell>
          <cell r="B791" t="str">
            <v>2035413972</v>
          </cell>
          <cell r="C791" t="str">
            <v>2036025526</v>
          </cell>
        </row>
        <row r="792">
          <cell r="A792">
            <v>343</v>
          </cell>
          <cell r="B792" t="str">
            <v>2035413972</v>
          </cell>
          <cell r="C792" t="str">
            <v>2036025526</v>
          </cell>
        </row>
        <row r="793">
          <cell r="A793">
            <v>343</v>
          </cell>
          <cell r="B793" t="str">
            <v>2035413972</v>
          </cell>
          <cell r="C793" t="str">
            <v>2036025526</v>
          </cell>
        </row>
        <row r="794">
          <cell r="A794">
            <v>344</v>
          </cell>
          <cell r="B794" t="str">
            <v>5182721666</v>
          </cell>
          <cell r="C794" t="str">
            <v>5182722001</v>
          </cell>
        </row>
        <row r="795">
          <cell r="A795">
            <v>344</v>
          </cell>
          <cell r="B795" t="str">
            <v>5182721666</v>
          </cell>
          <cell r="C795" t="str">
            <v>5182722001</v>
          </cell>
        </row>
        <row r="796">
          <cell r="A796">
            <v>344</v>
          </cell>
          <cell r="B796" t="str">
            <v>5182721666</v>
          </cell>
          <cell r="C796" t="str">
            <v>5182722001</v>
          </cell>
        </row>
        <row r="797">
          <cell r="A797">
            <v>345</v>
          </cell>
          <cell r="B797" t="str">
            <v>7078945206</v>
          </cell>
          <cell r="C797" t="str">
            <v>7078945596</v>
          </cell>
        </row>
        <row r="798">
          <cell r="A798">
            <v>345</v>
          </cell>
          <cell r="B798" t="str">
            <v>7078945206</v>
          </cell>
          <cell r="C798" t="str">
            <v>7078945596</v>
          </cell>
        </row>
        <row r="799">
          <cell r="A799">
            <v>345</v>
          </cell>
          <cell r="B799" t="str">
            <v>7078945206</v>
          </cell>
          <cell r="C799" t="str">
            <v>7078945596</v>
          </cell>
        </row>
        <row r="800">
          <cell r="A800">
            <v>346</v>
          </cell>
          <cell r="B800" t="str">
            <v>8453571500</v>
          </cell>
          <cell r="C800" t="str">
            <v>8453697759</v>
          </cell>
        </row>
        <row r="801">
          <cell r="A801">
            <v>346</v>
          </cell>
          <cell r="B801" t="str">
            <v>8453571500</v>
          </cell>
          <cell r="C801" t="str">
            <v>8453697759</v>
          </cell>
        </row>
        <row r="802">
          <cell r="A802">
            <v>346</v>
          </cell>
          <cell r="B802" t="str">
            <v>8453571500</v>
          </cell>
          <cell r="C802" t="str">
            <v>8453697759</v>
          </cell>
        </row>
        <row r="803">
          <cell r="A803">
            <v>348</v>
          </cell>
          <cell r="B803" t="str">
            <v>8605292535</v>
          </cell>
          <cell r="C803" t="str">
            <v>8602570743</v>
          </cell>
        </row>
        <row r="804">
          <cell r="A804">
            <v>348</v>
          </cell>
          <cell r="B804" t="str">
            <v>8605292535</v>
          </cell>
          <cell r="C804" t="str">
            <v>8602570743</v>
          </cell>
        </row>
        <row r="805">
          <cell r="A805">
            <v>348</v>
          </cell>
          <cell r="B805" t="str">
            <v>8605292535</v>
          </cell>
          <cell r="C805" t="str">
            <v>8602570743</v>
          </cell>
        </row>
        <row r="806">
          <cell r="A806">
            <v>349</v>
          </cell>
          <cell r="B806" t="str">
            <v>8609475078</v>
          </cell>
          <cell r="C806" t="str">
            <v>8607021033</v>
          </cell>
        </row>
        <row r="807">
          <cell r="A807">
            <v>349</v>
          </cell>
          <cell r="B807" t="str">
            <v>8609475078</v>
          </cell>
          <cell r="C807" t="str">
            <v>8607021033</v>
          </cell>
        </row>
        <row r="808">
          <cell r="A808">
            <v>349</v>
          </cell>
          <cell r="B808" t="str">
            <v>8609475078</v>
          </cell>
          <cell r="C808" t="str">
            <v>8607021033</v>
          </cell>
        </row>
        <row r="809">
          <cell r="A809">
            <v>350</v>
          </cell>
          <cell r="B809" t="str">
            <v>8602339673</v>
          </cell>
          <cell r="C809" t="str">
            <v>8605700066</v>
          </cell>
        </row>
        <row r="810">
          <cell r="A810">
            <v>350</v>
          </cell>
          <cell r="B810" t="str">
            <v>8602339673</v>
          </cell>
          <cell r="C810" t="str">
            <v>8605700066</v>
          </cell>
        </row>
        <row r="811">
          <cell r="A811">
            <v>350</v>
          </cell>
          <cell r="B811" t="str">
            <v>8602339673</v>
          </cell>
          <cell r="C811" t="str">
            <v>8605700066</v>
          </cell>
        </row>
        <row r="812">
          <cell r="A812">
            <v>351</v>
          </cell>
          <cell r="B812" t="str">
            <v>4013532501</v>
          </cell>
          <cell r="C812" t="str">
            <v>4013534536</v>
          </cell>
        </row>
        <row r="813">
          <cell r="A813">
            <v>351</v>
          </cell>
          <cell r="B813" t="str">
            <v>4013532501</v>
          </cell>
          <cell r="C813" t="str">
            <v>4013534536</v>
          </cell>
        </row>
        <row r="814">
          <cell r="A814">
            <v>351</v>
          </cell>
          <cell r="B814" t="str">
            <v>4013532501</v>
          </cell>
          <cell r="C814" t="str">
            <v>4013534536</v>
          </cell>
        </row>
        <row r="815">
          <cell r="A815">
            <v>351</v>
          </cell>
          <cell r="B815" t="str">
            <v>4013532501</v>
          </cell>
          <cell r="C815" t="str">
            <v>4013534536</v>
          </cell>
        </row>
        <row r="816">
          <cell r="A816">
            <v>352</v>
          </cell>
          <cell r="B816" t="str">
            <v>4106388757</v>
          </cell>
          <cell r="C816" t="str">
            <v>4108384683</v>
          </cell>
        </row>
        <row r="817">
          <cell r="A817">
            <v>352</v>
          </cell>
          <cell r="B817" t="str">
            <v>4106388757</v>
          </cell>
          <cell r="C817" t="str">
            <v>4108384683</v>
          </cell>
        </row>
        <row r="818">
          <cell r="A818">
            <v>352</v>
          </cell>
          <cell r="B818" t="str">
            <v>4106388757</v>
          </cell>
          <cell r="C818" t="str">
            <v>4108384683</v>
          </cell>
        </row>
        <row r="819">
          <cell r="A819">
            <v>352</v>
          </cell>
          <cell r="B819" t="str">
            <v>4106388757</v>
          </cell>
          <cell r="C819" t="str">
            <v>4108384683</v>
          </cell>
        </row>
        <row r="820">
          <cell r="A820">
            <v>355</v>
          </cell>
          <cell r="B820" t="str">
            <v>4018467800</v>
          </cell>
          <cell r="C820" t="str">
            <v>4018477016</v>
          </cell>
        </row>
        <row r="821">
          <cell r="A821">
            <v>355</v>
          </cell>
          <cell r="B821" t="str">
            <v>4018467800</v>
          </cell>
          <cell r="C821" t="str">
            <v>4018477016</v>
          </cell>
        </row>
        <row r="822">
          <cell r="A822">
            <v>355</v>
          </cell>
          <cell r="B822" t="str">
            <v>4018467800</v>
          </cell>
          <cell r="C822" t="str">
            <v>4018477016</v>
          </cell>
        </row>
        <row r="823">
          <cell r="A823">
            <v>355</v>
          </cell>
          <cell r="B823" t="str">
            <v>4018467800</v>
          </cell>
          <cell r="C823" t="str">
            <v>4018477016</v>
          </cell>
        </row>
        <row r="824">
          <cell r="A824">
            <v>356</v>
          </cell>
          <cell r="B824" t="str">
            <v>7322441707</v>
          </cell>
          <cell r="C824" t="str">
            <v>7327361426</v>
          </cell>
        </row>
        <row r="825">
          <cell r="A825">
            <v>356</v>
          </cell>
          <cell r="B825" t="str">
            <v>7322441707</v>
          </cell>
          <cell r="C825" t="str">
            <v>7327361426</v>
          </cell>
        </row>
        <row r="826">
          <cell r="A826">
            <v>356</v>
          </cell>
          <cell r="B826" t="str">
            <v>7322441707</v>
          </cell>
          <cell r="C826" t="str">
            <v>7327361426</v>
          </cell>
        </row>
        <row r="827">
          <cell r="A827">
            <v>356</v>
          </cell>
          <cell r="B827" t="str">
            <v>7322441707</v>
          </cell>
          <cell r="C827" t="str">
            <v>7327361426</v>
          </cell>
        </row>
        <row r="828">
          <cell r="A828">
            <v>357</v>
          </cell>
          <cell r="B828" t="str">
            <v>5129730843</v>
          </cell>
          <cell r="C828" t="str">
            <v>5129730849</v>
          </cell>
        </row>
        <row r="829">
          <cell r="A829">
            <v>357</v>
          </cell>
          <cell r="B829" t="str">
            <v>5129730843</v>
          </cell>
          <cell r="C829" t="str">
            <v>5129730849</v>
          </cell>
        </row>
        <row r="830">
          <cell r="A830">
            <v>357</v>
          </cell>
          <cell r="B830" t="str">
            <v>5129730843</v>
          </cell>
          <cell r="C830" t="str">
            <v>5129730849</v>
          </cell>
        </row>
        <row r="831">
          <cell r="A831">
            <v>357</v>
          </cell>
          <cell r="B831" t="str">
            <v>5129730843</v>
          </cell>
          <cell r="C831" t="str">
            <v>5129730849</v>
          </cell>
        </row>
        <row r="832">
          <cell r="A832">
            <v>360</v>
          </cell>
          <cell r="B832" t="str">
            <v>2019970333</v>
          </cell>
          <cell r="C832" t="str">
            <v>2019986759</v>
          </cell>
        </row>
        <row r="833">
          <cell r="A833">
            <v>360</v>
          </cell>
          <cell r="B833" t="str">
            <v>2019970333</v>
          </cell>
          <cell r="C833" t="str">
            <v>2019986759</v>
          </cell>
        </row>
        <row r="834">
          <cell r="A834">
            <v>360</v>
          </cell>
          <cell r="B834" t="str">
            <v>2019970333</v>
          </cell>
          <cell r="C834" t="str">
            <v>2019986759</v>
          </cell>
        </row>
        <row r="835">
          <cell r="A835">
            <v>360</v>
          </cell>
          <cell r="B835" t="str">
            <v>2019970333</v>
          </cell>
          <cell r="C835" t="str">
            <v>2019986759</v>
          </cell>
        </row>
        <row r="836">
          <cell r="A836">
            <v>361</v>
          </cell>
          <cell r="B836" t="str">
            <v>6174262690</v>
          </cell>
          <cell r="C836" t="str">
            <v>6173507693</v>
          </cell>
        </row>
        <row r="837">
          <cell r="A837">
            <v>361</v>
          </cell>
          <cell r="B837" t="str">
            <v>6174262690</v>
          </cell>
          <cell r="C837" t="str">
            <v>6173507693</v>
          </cell>
        </row>
        <row r="838">
          <cell r="A838">
            <v>361</v>
          </cell>
          <cell r="B838" t="str">
            <v>6174262690</v>
          </cell>
          <cell r="C838" t="str">
            <v>6173507693</v>
          </cell>
        </row>
        <row r="839">
          <cell r="A839">
            <v>361</v>
          </cell>
          <cell r="B839" t="str">
            <v>6174262690</v>
          </cell>
          <cell r="C839" t="str">
            <v>6173507693</v>
          </cell>
        </row>
        <row r="840">
          <cell r="A840">
            <v>362</v>
          </cell>
          <cell r="B840" t="str">
            <v>8565891177</v>
          </cell>
          <cell r="C840" t="str">
            <v>8565892840</v>
          </cell>
        </row>
        <row r="841">
          <cell r="A841">
            <v>362</v>
          </cell>
          <cell r="B841" t="str">
            <v>8565891177</v>
          </cell>
          <cell r="C841" t="str">
            <v>8565892840</v>
          </cell>
        </row>
        <row r="842">
          <cell r="A842">
            <v>362</v>
          </cell>
          <cell r="B842" t="str">
            <v>8565891177</v>
          </cell>
          <cell r="C842" t="str">
            <v>8565892840</v>
          </cell>
        </row>
        <row r="843">
          <cell r="A843">
            <v>362</v>
          </cell>
          <cell r="B843" t="str">
            <v>8565891177</v>
          </cell>
          <cell r="C843" t="str">
            <v>8565892840</v>
          </cell>
        </row>
        <row r="844">
          <cell r="A844">
            <v>363</v>
          </cell>
          <cell r="B844" t="str">
            <v>7812372520</v>
          </cell>
          <cell r="C844" t="str">
            <v>7812370425</v>
          </cell>
        </row>
        <row r="845">
          <cell r="A845">
            <v>363</v>
          </cell>
          <cell r="B845" t="str">
            <v>7812372520</v>
          </cell>
          <cell r="C845" t="str">
            <v>7812370425</v>
          </cell>
        </row>
        <row r="846">
          <cell r="A846">
            <v>363</v>
          </cell>
          <cell r="B846" t="str">
            <v>7812372520</v>
          </cell>
          <cell r="C846" t="str">
            <v>7812370425</v>
          </cell>
        </row>
        <row r="847">
          <cell r="A847">
            <v>363</v>
          </cell>
          <cell r="B847" t="str">
            <v>7812372520</v>
          </cell>
          <cell r="C847" t="str">
            <v>7812370425</v>
          </cell>
        </row>
        <row r="848">
          <cell r="A848">
            <v>364</v>
          </cell>
          <cell r="B848" t="str">
            <v>8603441857</v>
          </cell>
          <cell r="C848" t="str">
            <v>8603448018</v>
          </cell>
        </row>
        <row r="849">
          <cell r="A849">
            <v>364</v>
          </cell>
          <cell r="B849" t="str">
            <v>8603441857</v>
          </cell>
          <cell r="C849" t="str">
            <v>8603448018</v>
          </cell>
        </row>
        <row r="850">
          <cell r="A850">
            <v>364</v>
          </cell>
          <cell r="B850" t="str">
            <v>8603441857</v>
          </cell>
          <cell r="C850" t="str">
            <v>8603448018</v>
          </cell>
        </row>
        <row r="851">
          <cell r="A851">
            <v>365</v>
          </cell>
          <cell r="B851" t="str">
            <v>9783740719</v>
          </cell>
          <cell r="C851" t="str">
            <v>9783733756</v>
          </cell>
        </row>
        <row r="852">
          <cell r="A852">
            <v>365</v>
          </cell>
          <cell r="B852" t="str">
            <v>9783740719</v>
          </cell>
          <cell r="C852" t="str">
            <v>9783733756</v>
          </cell>
        </row>
        <row r="853">
          <cell r="A853">
            <v>365</v>
          </cell>
          <cell r="B853" t="str">
            <v>9783740719</v>
          </cell>
          <cell r="C853" t="str">
            <v>9783733756</v>
          </cell>
        </row>
        <row r="854">
          <cell r="A854">
            <v>365</v>
          </cell>
          <cell r="B854" t="str">
            <v>9783740719</v>
          </cell>
          <cell r="C854" t="str">
            <v>9783733756</v>
          </cell>
        </row>
        <row r="855">
          <cell r="A855">
            <v>366</v>
          </cell>
          <cell r="B855" t="str">
            <v>9146317266</v>
          </cell>
          <cell r="C855" t="str">
            <v>9143664395</v>
          </cell>
        </row>
        <row r="856">
          <cell r="A856">
            <v>366</v>
          </cell>
          <cell r="B856" t="str">
            <v>9146317266</v>
          </cell>
          <cell r="C856" t="str">
            <v>9143664395</v>
          </cell>
        </row>
        <row r="857">
          <cell r="A857">
            <v>366</v>
          </cell>
          <cell r="B857" t="str">
            <v>9146317266</v>
          </cell>
          <cell r="C857" t="str">
            <v>9143664395</v>
          </cell>
        </row>
        <row r="858">
          <cell r="A858">
            <v>367</v>
          </cell>
          <cell r="B858" t="str">
            <v>9549433244</v>
          </cell>
          <cell r="C858" t="str">
            <v>9547834447</v>
          </cell>
        </row>
        <row r="859">
          <cell r="A859">
            <v>367</v>
          </cell>
          <cell r="B859" t="str">
            <v>9549433244</v>
          </cell>
          <cell r="C859" t="str">
            <v>9547834447</v>
          </cell>
        </row>
        <row r="860">
          <cell r="A860">
            <v>367</v>
          </cell>
          <cell r="B860" t="str">
            <v>9549433244</v>
          </cell>
          <cell r="C860" t="str">
            <v>9547834447</v>
          </cell>
        </row>
        <row r="861">
          <cell r="A861">
            <v>368</v>
          </cell>
          <cell r="B861" t="str">
            <v>9413554155</v>
          </cell>
          <cell r="C861" t="str">
            <v>9413553780</v>
          </cell>
        </row>
        <row r="862">
          <cell r="A862">
            <v>368</v>
          </cell>
          <cell r="B862" t="str">
            <v>9413554155</v>
          </cell>
          <cell r="C862" t="str">
            <v>9413553780</v>
          </cell>
        </row>
        <row r="863">
          <cell r="A863">
            <v>368</v>
          </cell>
          <cell r="B863" t="str">
            <v>9413554155</v>
          </cell>
          <cell r="C863" t="str">
            <v>9413553780</v>
          </cell>
        </row>
        <row r="864">
          <cell r="A864">
            <v>369</v>
          </cell>
          <cell r="B864" t="str">
            <v>5165648162</v>
          </cell>
          <cell r="C864" t="str">
            <v>5165649261</v>
          </cell>
        </row>
        <row r="865">
          <cell r="A865">
            <v>369</v>
          </cell>
          <cell r="B865" t="str">
            <v>5165648162</v>
          </cell>
          <cell r="C865" t="str">
            <v>5165649261</v>
          </cell>
        </row>
        <row r="866">
          <cell r="A866">
            <v>369</v>
          </cell>
          <cell r="B866" t="str">
            <v>5165648162</v>
          </cell>
          <cell r="C866" t="str">
            <v>5165649261</v>
          </cell>
        </row>
        <row r="867">
          <cell r="A867">
            <v>370</v>
          </cell>
          <cell r="B867" t="str">
            <v>6106888852</v>
          </cell>
          <cell r="C867" t="str">
            <v>6109950584</v>
          </cell>
        </row>
        <row r="868">
          <cell r="A868">
            <v>370</v>
          </cell>
          <cell r="B868" t="str">
            <v>6106888852</v>
          </cell>
          <cell r="C868" t="str">
            <v>6109950584</v>
          </cell>
        </row>
        <row r="869">
          <cell r="A869">
            <v>370</v>
          </cell>
          <cell r="B869" t="str">
            <v>6106888852</v>
          </cell>
          <cell r="C869" t="str">
            <v>6109950584</v>
          </cell>
        </row>
        <row r="870">
          <cell r="A870">
            <v>371</v>
          </cell>
          <cell r="B870" t="str">
            <v>2153334300</v>
          </cell>
          <cell r="C870" t="str">
            <v>2153333898</v>
          </cell>
        </row>
        <row r="871">
          <cell r="A871">
            <v>371</v>
          </cell>
          <cell r="B871" t="str">
            <v>2153334300</v>
          </cell>
          <cell r="C871" t="str">
            <v>2153333898</v>
          </cell>
        </row>
        <row r="872">
          <cell r="A872">
            <v>371</v>
          </cell>
          <cell r="B872" t="str">
            <v>2153334300</v>
          </cell>
          <cell r="C872" t="str">
            <v>2153333898</v>
          </cell>
        </row>
        <row r="873">
          <cell r="A873">
            <v>372</v>
          </cell>
          <cell r="B873" t="str">
            <v>3523782393</v>
          </cell>
          <cell r="C873" t="str">
            <v>3523739650</v>
          </cell>
        </row>
        <row r="874">
          <cell r="A874">
            <v>372</v>
          </cell>
          <cell r="B874" t="str">
            <v>3523782393</v>
          </cell>
          <cell r="C874" t="str">
            <v>3523739650</v>
          </cell>
        </row>
        <row r="875">
          <cell r="A875">
            <v>372</v>
          </cell>
          <cell r="B875" t="str">
            <v>3523782393</v>
          </cell>
          <cell r="C875" t="str">
            <v>3523739650</v>
          </cell>
        </row>
        <row r="876">
          <cell r="A876">
            <v>373</v>
          </cell>
          <cell r="B876" t="str">
            <v>4135323216</v>
          </cell>
          <cell r="C876" t="str">
            <v>4135333017</v>
          </cell>
        </row>
        <row r="877">
          <cell r="A877">
            <v>373</v>
          </cell>
          <cell r="B877" t="str">
            <v>4135323216</v>
          </cell>
          <cell r="C877" t="str">
            <v>4135333017</v>
          </cell>
        </row>
        <row r="878">
          <cell r="A878">
            <v>373</v>
          </cell>
          <cell r="B878" t="str">
            <v>4135323216</v>
          </cell>
          <cell r="C878" t="str">
            <v>4135333017</v>
          </cell>
        </row>
        <row r="879">
          <cell r="A879">
            <v>373</v>
          </cell>
          <cell r="B879" t="str">
            <v>4135323216</v>
          </cell>
          <cell r="C879" t="str">
            <v>4135333017</v>
          </cell>
        </row>
        <row r="880">
          <cell r="A880">
            <v>374</v>
          </cell>
          <cell r="B880" t="str">
            <v>2077721928</v>
          </cell>
          <cell r="C880" t="str">
            <v>2077730531</v>
          </cell>
        </row>
        <row r="881">
          <cell r="A881">
            <v>374</v>
          </cell>
          <cell r="B881" t="str">
            <v>2077721928</v>
          </cell>
          <cell r="C881" t="str">
            <v>2077730531</v>
          </cell>
        </row>
        <row r="882">
          <cell r="A882">
            <v>374</v>
          </cell>
          <cell r="B882" t="str">
            <v>2077721928</v>
          </cell>
          <cell r="C882" t="str">
            <v>2077730531</v>
          </cell>
        </row>
        <row r="883">
          <cell r="A883">
            <v>375</v>
          </cell>
          <cell r="B883" t="str">
            <v>5184399356</v>
          </cell>
          <cell r="C883" t="str">
            <v>5184399397</v>
          </cell>
        </row>
        <row r="884">
          <cell r="A884">
            <v>375</v>
          </cell>
          <cell r="B884" t="str">
            <v>5184399356</v>
          </cell>
          <cell r="C884" t="str">
            <v>5184399397</v>
          </cell>
        </row>
        <row r="885">
          <cell r="A885">
            <v>375</v>
          </cell>
          <cell r="B885" t="str">
            <v>5184399356</v>
          </cell>
          <cell r="C885" t="str">
            <v>5184399397</v>
          </cell>
        </row>
        <row r="886">
          <cell r="A886">
            <v>377</v>
          </cell>
          <cell r="B886" t="str">
            <v>8604460912</v>
          </cell>
          <cell r="C886" t="str">
            <v>8604450618</v>
          </cell>
        </row>
        <row r="887">
          <cell r="A887">
            <v>377</v>
          </cell>
          <cell r="B887" t="str">
            <v>8604460912</v>
          </cell>
          <cell r="C887" t="str">
            <v>8604450618</v>
          </cell>
        </row>
        <row r="888">
          <cell r="A888">
            <v>377</v>
          </cell>
          <cell r="B888" t="str">
            <v>8604460912</v>
          </cell>
          <cell r="C888" t="str">
            <v>8604450618</v>
          </cell>
        </row>
        <row r="889">
          <cell r="A889">
            <v>378</v>
          </cell>
          <cell r="B889" t="str">
            <v>2078922541</v>
          </cell>
          <cell r="C889" t="str">
            <v>2078929296</v>
          </cell>
        </row>
        <row r="890">
          <cell r="A890">
            <v>378</v>
          </cell>
          <cell r="B890" t="str">
            <v>2078922541</v>
          </cell>
          <cell r="C890" t="str">
            <v>2078929296</v>
          </cell>
        </row>
        <row r="891">
          <cell r="A891">
            <v>378</v>
          </cell>
          <cell r="B891" t="str">
            <v>2078922541</v>
          </cell>
          <cell r="C891" t="str">
            <v>2078929296</v>
          </cell>
        </row>
        <row r="892">
          <cell r="A892">
            <v>379</v>
          </cell>
          <cell r="B892" t="str">
            <v>2159639316</v>
          </cell>
          <cell r="C892" t="str">
            <v>2159630770</v>
          </cell>
        </row>
        <row r="893">
          <cell r="A893">
            <v>379</v>
          </cell>
          <cell r="B893" t="str">
            <v>2159639316</v>
          </cell>
          <cell r="C893" t="str">
            <v>2159630770</v>
          </cell>
        </row>
        <row r="894">
          <cell r="A894">
            <v>379</v>
          </cell>
          <cell r="B894" t="str">
            <v>2159639316</v>
          </cell>
          <cell r="C894" t="str">
            <v>2159630770</v>
          </cell>
        </row>
        <row r="895">
          <cell r="A895">
            <v>381</v>
          </cell>
          <cell r="B895" t="str">
            <v>2018916660</v>
          </cell>
          <cell r="C895" t="str">
            <v>2018488708</v>
          </cell>
        </row>
        <row r="896">
          <cell r="A896">
            <v>381</v>
          </cell>
          <cell r="B896" t="str">
            <v>2018916660</v>
          </cell>
          <cell r="C896" t="str">
            <v>2018488708</v>
          </cell>
        </row>
        <row r="897">
          <cell r="A897">
            <v>381</v>
          </cell>
          <cell r="B897" t="str">
            <v>2018916660</v>
          </cell>
          <cell r="C897" t="str">
            <v>2018488708</v>
          </cell>
        </row>
        <row r="898">
          <cell r="A898">
            <v>381</v>
          </cell>
          <cell r="B898" t="str">
            <v>2018916660</v>
          </cell>
          <cell r="C898" t="str">
            <v>2018488708</v>
          </cell>
        </row>
        <row r="899">
          <cell r="A899">
            <v>382</v>
          </cell>
          <cell r="B899" t="str">
            <v>7813312580</v>
          </cell>
          <cell r="C899" t="str">
            <v>7813312796</v>
          </cell>
        </row>
        <row r="900">
          <cell r="A900">
            <v>382</v>
          </cell>
          <cell r="B900" t="str">
            <v>7813312580</v>
          </cell>
          <cell r="C900" t="str">
            <v>7813312796</v>
          </cell>
        </row>
        <row r="901">
          <cell r="A901">
            <v>382</v>
          </cell>
          <cell r="B901" t="str">
            <v>7813312580</v>
          </cell>
          <cell r="C901" t="str">
            <v>7813312796</v>
          </cell>
        </row>
        <row r="902">
          <cell r="A902">
            <v>382</v>
          </cell>
          <cell r="B902" t="str">
            <v>7813312580</v>
          </cell>
          <cell r="C902" t="str">
            <v>7813312796</v>
          </cell>
        </row>
        <row r="903">
          <cell r="A903">
            <v>385</v>
          </cell>
          <cell r="B903" t="str">
            <v>2019974600</v>
          </cell>
          <cell r="C903" t="str">
            <v>2019986836</v>
          </cell>
        </row>
        <row r="904">
          <cell r="A904">
            <v>385</v>
          </cell>
          <cell r="B904" t="str">
            <v>2019974600</v>
          </cell>
          <cell r="C904" t="str">
            <v>2019986836</v>
          </cell>
        </row>
        <row r="905">
          <cell r="A905">
            <v>385</v>
          </cell>
          <cell r="B905" t="str">
            <v>2019974600</v>
          </cell>
          <cell r="C905" t="str">
            <v>2019986836</v>
          </cell>
        </row>
        <row r="906">
          <cell r="A906">
            <v>385</v>
          </cell>
          <cell r="B906" t="str">
            <v>2019974600</v>
          </cell>
          <cell r="C906" t="str">
            <v>2019986836</v>
          </cell>
        </row>
        <row r="907">
          <cell r="A907">
            <v>386</v>
          </cell>
          <cell r="B907" t="str">
            <v>6157910974</v>
          </cell>
          <cell r="C907" t="str">
            <v>6157919825</v>
          </cell>
        </row>
        <row r="908">
          <cell r="A908">
            <v>386</v>
          </cell>
          <cell r="B908" t="str">
            <v>6157910974</v>
          </cell>
          <cell r="C908" t="str">
            <v>6157919825</v>
          </cell>
        </row>
        <row r="909">
          <cell r="A909">
            <v>386</v>
          </cell>
          <cell r="B909" t="str">
            <v>6157910974</v>
          </cell>
          <cell r="C909" t="str">
            <v>6157919825</v>
          </cell>
        </row>
        <row r="910">
          <cell r="A910">
            <v>386</v>
          </cell>
          <cell r="B910" t="str">
            <v>6157910974</v>
          </cell>
          <cell r="C910" t="str">
            <v>6157919825</v>
          </cell>
        </row>
        <row r="911">
          <cell r="A911">
            <v>387</v>
          </cell>
          <cell r="B911" t="str">
            <v>7145087527</v>
          </cell>
          <cell r="C911" t="str">
            <v>7145732950</v>
          </cell>
        </row>
        <row r="912">
          <cell r="A912">
            <v>387</v>
          </cell>
          <cell r="B912" t="str">
            <v>7145087527</v>
          </cell>
          <cell r="C912" t="str">
            <v>7145732950</v>
          </cell>
        </row>
        <row r="913">
          <cell r="A913">
            <v>387</v>
          </cell>
          <cell r="B913" t="str">
            <v>7145087527</v>
          </cell>
          <cell r="C913" t="str">
            <v>7145732950</v>
          </cell>
        </row>
        <row r="914">
          <cell r="A914">
            <v>388</v>
          </cell>
          <cell r="B914" t="str">
            <v>2032453165</v>
          </cell>
          <cell r="C914" t="str">
            <v>2032454226</v>
          </cell>
        </row>
        <row r="915">
          <cell r="A915">
            <v>388</v>
          </cell>
          <cell r="B915" t="str">
            <v>2032453165</v>
          </cell>
          <cell r="C915" t="str">
            <v>2032454226</v>
          </cell>
        </row>
        <row r="916">
          <cell r="A916">
            <v>388</v>
          </cell>
          <cell r="B916" t="str">
            <v>2032453165</v>
          </cell>
          <cell r="C916" t="str">
            <v>2032454226</v>
          </cell>
        </row>
        <row r="917">
          <cell r="A917">
            <v>390</v>
          </cell>
          <cell r="B917" t="str">
            <v>6314670888</v>
          </cell>
          <cell r="C917" t="str">
            <v>6314675578</v>
          </cell>
        </row>
        <row r="918">
          <cell r="A918">
            <v>390</v>
          </cell>
          <cell r="B918" t="str">
            <v>6314670888</v>
          </cell>
          <cell r="C918" t="str">
            <v>6314675578</v>
          </cell>
        </row>
        <row r="919">
          <cell r="A919">
            <v>390</v>
          </cell>
          <cell r="B919" t="str">
            <v>6314670888</v>
          </cell>
          <cell r="C919" t="str">
            <v>6314675578</v>
          </cell>
        </row>
        <row r="920">
          <cell r="A920">
            <v>392</v>
          </cell>
          <cell r="B920" t="str">
            <v>5407752284</v>
          </cell>
          <cell r="C920" t="str">
            <v>5407753112</v>
          </cell>
        </row>
        <row r="921">
          <cell r="A921">
            <v>392</v>
          </cell>
          <cell r="B921" t="str">
            <v>5407752284</v>
          </cell>
          <cell r="C921" t="str">
            <v>5407753112</v>
          </cell>
        </row>
        <row r="922">
          <cell r="A922">
            <v>392</v>
          </cell>
          <cell r="B922" t="str">
            <v>5407752284</v>
          </cell>
          <cell r="C922" t="str">
            <v>5407753112</v>
          </cell>
        </row>
        <row r="923">
          <cell r="A923">
            <v>393</v>
          </cell>
          <cell r="B923" t="str">
            <v>5407227184</v>
          </cell>
          <cell r="C923" t="str">
            <v>5406624176</v>
          </cell>
        </row>
        <row r="924">
          <cell r="A924">
            <v>393</v>
          </cell>
          <cell r="B924" t="str">
            <v>5407227184</v>
          </cell>
          <cell r="C924" t="str">
            <v>5406624176</v>
          </cell>
        </row>
        <row r="925">
          <cell r="A925">
            <v>393</v>
          </cell>
          <cell r="B925" t="str">
            <v>5407227184</v>
          </cell>
          <cell r="C925" t="str">
            <v>5406624176</v>
          </cell>
        </row>
        <row r="926">
          <cell r="A926">
            <v>394</v>
          </cell>
          <cell r="B926" t="str">
            <v>5083998801</v>
          </cell>
          <cell r="C926" t="str">
            <v>5087614323</v>
          </cell>
        </row>
        <row r="927">
          <cell r="A927">
            <v>394</v>
          </cell>
          <cell r="B927" t="str">
            <v>5083998801</v>
          </cell>
          <cell r="C927" t="str">
            <v>5087614323</v>
          </cell>
        </row>
        <row r="928">
          <cell r="A928">
            <v>394</v>
          </cell>
          <cell r="B928" t="str">
            <v>5083998801</v>
          </cell>
          <cell r="C928" t="str">
            <v>5087614323</v>
          </cell>
        </row>
        <row r="929">
          <cell r="A929">
            <v>394</v>
          </cell>
          <cell r="B929" t="str">
            <v>5083998801</v>
          </cell>
          <cell r="C929" t="str">
            <v>5087614323</v>
          </cell>
        </row>
        <row r="930">
          <cell r="A930">
            <v>396</v>
          </cell>
          <cell r="B930" t="str">
            <v>7405870268</v>
          </cell>
          <cell r="C930" t="str">
            <v>7405877799</v>
          </cell>
        </row>
        <row r="931">
          <cell r="A931">
            <v>396</v>
          </cell>
          <cell r="B931" t="str">
            <v>7405870268</v>
          </cell>
          <cell r="C931" t="str">
            <v>7405877799</v>
          </cell>
        </row>
        <row r="932">
          <cell r="A932">
            <v>396</v>
          </cell>
          <cell r="B932" t="str">
            <v>7405870268</v>
          </cell>
          <cell r="C932" t="str">
            <v>7405877799</v>
          </cell>
        </row>
        <row r="933">
          <cell r="A933">
            <v>397</v>
          </cell>
          <cell r="B933" t="str">
            <v>4018222762</v>
          </cell>
          <cell r="C933" t="str">
            <v>4018220514</v>
          </cell>
        </row>
        <row r="934">
          <cell r="A934">
            <v>397</v>
          </cell>
          <cell r="B934" t="str">
            <v>4018222762</v>
          </cell>
          <cell r="C934" t="str">
            <v>4018220514</v>
          </cell>
        </row>
        <row r="935">
          <cell r="A935">
            <v>397</v>
          </cell>
          <cell r="B935" t="str">
            <v>4018222762</v>
          </cell>
          <cell r="C935" t="str">
            <v>4018220514</v>
          </cell>
        </row>
        <row r="936">
          <cell r="A936">
            <v>397</v>
          </cell>
          <cell r="B936" t="str">
            <v>4018222762</v>
          </cell>
          <cell r="C936" t="str">
            <v>4018220514</v>
          </cell>
        </row>
        <row r="937">
          <cell r="A937">
            <v>398</v>
          </cell>
          <cell r="B937" t="str">
            <v>6097295300</v>
          </cell>
          <cell r="C937" t="str">
            <v>6095234291</v>
          </cell>
        </row>
        <row r="938">
          <cell r="A938">
            <v>398</v>
          </cell>
          <cell r="B938" t="str">
            <v>6097295300</v>
          </cell>
          <cell r="C938" t="str">
            <v>6095234291</v>
          </cell>
        </row>
        <row r="939">
          <cell r="A939">
            <v>398</v>
          </cell>
          <cell r="B939" t="str">
            <v>6097295300</v>
          </cell>
          <cell r="C939" t="str">
            <v>6095234291</v>
          </cell>
        </row>
        <row r="940">
          <cell r="A940">
            <v>398</v>
          </cell>
          <cell r="B940" t="str">
            <v>6097295300</v>
          </cell>
          <cell r="C940" t="str">
            <v>6095234291</v>
          </cell>
        </row>
        <row r="941">
          <cell r="A941">
            <v>399</v>
          </cell>
          <cell r="B941" t="str">
            <v>6106474366</v>
          </cell>
          <cell r="C941" t="str">
            <v>6106442875</v>
          </cell>
        </row>
        <row r="942">
          <cell r="A942">
            <v>399</v>
          </cell>
          <cell r="B942" t="str">
            <v>6106474366</v>
          </cell>
          <cell r="C942" t="str">
            <v>6106442875</v>
          </cell>
        </row>
        <row r="943">
          <cell r="A943">
            <v>399</v>
          </cell>
          <cell r="B943" t="str">
            <v>6106474366</v>
          </cell>
          <cell r="C943" t="str">
            <v>6106442875</v>
          </cell>
        </row>
        <row r="944">
          <cell r="A944">
            <v>400</v>
          </cell>
          <cell r="B944" t="str">
            <v>9782562577</v>
          </cell>
          <cell r="C944" t="str">
            <v>9782561889</v>
          </cell>
        </row>
        <row r="945">
          <cell r="A945">
            <v>400</v>
          </cell>
          <cell r="B945" t="str">
            <v>9782562577</v>
          </cell>
          <cell r="C945" t="str">
            <v>9782561889</v>
          </cell>
        </row>
        <row r="946">
          <cell r="A946">
            <v>400</v>
          </cell>
          <cell r="B946" t="str">
            <v>9782562577</v>
          </cell>
          <cell r="C946" t="str">
            <v>9782561889</v>
          </cell>
        </row>
        <row r="947">
          <cell r="A947">
            <v>400</v>
          </cell>
          <cell r="B947" t="str">
            <v>9782562577</v>
          </cell>
          <cell r="C947" t="str">
            <v>9782561889</v>
          </cell>
        </row>
        <row r="948">
          <cell r="A948">
            <v>402</v>
          </cell>
          <cell r="B948" t="str">
            <v>3053741140</v>
          </cell>
          <cell r="C948" t="str">
            <v>3053741099</v>
          </cell>
        </row>
        <row r="949">
          <cell r="A949">
            <v>402</v>
          </cell>
          <cell r="B949" t="str">
            <v>3053741140</v>
          </cell>
          <cell r="C949" t="str">
            <v>3053741099</v>
          </cell>
        </row>
        <row r="950">
          <cell r="A950">
            <v>402</v>
          </cell>
          <cell r="B950" t="str">
            <v>3053741140</v>
          </cell>
          <cell r="C950" t="str">
            <v>3053741099</v>
          </cell>
        </row>
        <row r="951">
          <cell r="A951">
            <v>404</v>
          </cell>
          <cell r="B951" t="str">
            <v>8137523139</v>
          </cell>
          <cell r="C951" t="str">
            <v>8137540780</v>
          </cell>
        </row>
        <row r="952">
          <cell r="A952">
            <v>404</v>
          </cell>
          <cell r="B952" t="str">
            <v>8137523139</v>
          </cell>
          <cell r="C952" t="str">
            <v>8137540780</v>
          </cell>
        </row>
        <row r="953">
          <cell r="A953">
            <v>404</v>
          </cell>
          <cell r="B953" t="str">
            <v>8137523139</v>
          </cell>
          <cell r="C953" t="str">
            <v>8137540780</v>
          </cell>
        </row>
        <row r="954">
          <cell r="A954">
            <v>406</v>
          </cell>
          <cell r="B954" t="str">
            <v>9416391144</v>
          </cell>
          <cell r="C954" t="str">
            <v>9416397408</v>
          </cell>
        </row>
        <row r="955">
          <cell r="A955">
            <v>406</v>
          </cell>
          <cell r="B955" t="str">
            <v>9416391144</v>
          </cell>
          <cell r="C955" t="str">
            <v>9416397408</v>
          </cell>
        </row>
        <row r="956">
          <cell r="A956">
            <v>406</v>
          </cell>
          <cell r="B956" t="str">
            <v>9416391144</v>
          </cell>
          <cell r="C956" t="str">
            <v>9416397408</v>
          </cell>
        </row>
        <row r="957">
          <cell r="A957">
            <v>407</v>
          </cell>
          <cell r="B957" t="str">
            <v>5167641953</v>
          </cell>
          <cell r="C957" t="str">
            <v>5167641291</v>
          </cell>
        </row>
        <row r="958">
          <cell r="A958">
            <v>407</v>
          </cell>
          <cell r="B958" t="str">
            <v>5167641953</v>
          </cell>
          <cell r="C958" t="str">
            <v>5167641291</v>
          </cell>
        </row>
        <row r="959">
          <cell r="A959">
            <v>407</v>
          </cell>
          <cell r="B959" t="str">
            <v>5167641953</v>
          </cell>
          <cell r="C959" t="str">
            <v>5167641291</v>
          </cell>
        </row>
        <row r="960">
          <cell r="A960">
            <v>409</v>
          </cell>
          <cell r="B960" t="str">
            <v>4017831753</v>
          </cell>
          <cell r="C960" t="str">
            <v>4017891702</v>
          </cell>
        </row>
        <row r="961">
          <cell r="A961">
            <v>409</v>
          </cell>
          <cell r="B961" t="str">
            <v>4017831753</v>
          </cell>
          <cell r="C961" t="str">
            <v>4017891702</v>
          </cell>
        </row>
        <row r="962">
          <cell r="A962">
            <v>409</v>
          </cell>
          <cell r="B962" t="str">
            <v>4017831753</v>
          </cell>
          <cell r="C962" t="str">
            <v>4017891702</v>
          </cell>
        </row>
        <row r="963">
          <cell r="A963">
            <v>409</v>
          </cell>
          <cell r="B963" t="str">
            <v>4017831753</v>
          </cell>
          <cell r="C963" t="str">
            <v>4017891702</v>
          </cell>
        </row>
        <row r="964">
          <cell r="A964">
            <v>410</v>
          </cell>
          <cell r="B964" t="str">
            <v>9547710660</v>
          </cell>
          <cell r="C964" t="str">
            <v>9547718862</v>
          </cell>
        </row>
        <row r="965">
          <cell r="A965">
            <v>410</v>
          </cell>
          <cell r="B965" t="str">
            <v>9547710660</v>
          </cell>
          <cell r="C965" t="str">
            <v>9547718862</v>
          </cell>
        </row>
        <row r="966">
          <cell r="A966">
            <v>410</v>
          </cell>
          <cell r="B966" t="str">
            <v>9547710660</v>
          </cell>
          <cell r="C966" t="str">
            <v>9547718862</v>
          </cell>
        </row>
        <row r="967">
          <cell r="A967">
            <v>411</v>
          </cell>
          <cell r="B967" t="str">
            <v>8636762564</v>
          </cell>
          <cell r="C967" t="str">
            <v>8636781353</v>
          </cell>
        </row>
        <row r="968">
          <cell r="A968">
            <v>411</v>
          </cell>
          <cell r="B968" t="str">
            <v>8636762564</v>
          </cell>
          <cell r="C968" t="str">
            <v>8636781353</v>
          </cell>
        </row>
        <row r="969">
          <cell r="A969">
            <v>411</v>
          </cell>
          <cell r="B969" t="str">
            <v>8636762564</v>
          </cell>
          <cell r="C969" t="str">
            <v>8636781353</v>
          </cell>
        </row>
        <row r="970">
          <cell r="A970">
            <v>413</v>
          </cell>
          <cell r="B970" t="str">
            <v>5184898516</v>
          </cell>
          <cell r="C970" t="str">
            <v>5184890413</v>
          </cell>
        </row>
        <row r="971">
          <cell r="A971">
            <v>413</v>
          </cell>
          <cell r="B971" t="str">
            <v>5184898516</v>
          </cell>
          <cell r="C971" t="str">
            <v>5184890413</v>
          </cell>
        </row>
        <row r="972">
          <cell r="A972">
            <v>413</v>
          </cell>
          <cell r="B972" t="str">
            <v>5184898516</v>
          </cell>
          <cell r="C972" t="str">
            <v>5184890413</v>
          </cell>
        </row>
        <row r="973">
          <cell r="A973">
            <v>414</v>
          </cell>
          <cell r="B973" t="str">
            <v>5103511492</v>
          </cell>
          <cell r="C973" t="str">
            <v>5103515972</v>
          </cell>
        </row>
        <row r="974">
          <cell r="A974">
            <v>414</v>
          </cell>
          <cell r="B974" t="str">
            <v>5103511492</v>
          </cell>
          <cell r="C974" t="str">
            <v>5103515972</v>
          </cell>
        </row>
        <row r="975">
          <cell r="A975">
            <v>414</v>
          </cell>
          <cell r="B975" t="str">
            <v>5103511492</v>
          </cell>
          <cell r="C975" t="str">
            <v>5103515972</v>
          </cell>
        </row>
        <row r="976">
          <cell r="A976">
            <v>415</v>
          </cell>
          <cell r="B976" t="str">
            <v>5187855878</v>
          </cell>
          <cell r="C976" t="str">
            <v>5187850051</v>
          </cell>
        </row>
        <row r="977">
          <cell r="A977">
            <v>415</v>
          </cell>
          <cell r="B977" t="str">
            <v>5187855878</v>
          </cell>
          <cell r="C977" t="str">
            <v>5187850051</v>
          </cell>
        </row>
        <row r="978">
          <cell r="A978">
            <v>415</v>
          </cell>
          <cell r="B978" t="str">
            <v>5187855878</v>
          </cell>
          <cell r="C978" t="str">
            <v>5187850051</v>
          </cell>
        </row>
        <row r="979">
          <cell r="A979">
            <v>417</v>
          </cell>
          <cell r="B979" t="str">
            <v>5184594550</v>
          </cell>
          <cell r="C979" t="str">
            <v>5184590079</v>
          </cell>
        </row>
        <row r="980">
          <cell r="A980">
            <v>417</v>
          </cell>
          <cell r="B980" t="str">
            <v>5184594550</v>
          </cell>
          <cell r="C980" t="str">
            <v>5184590079</v>
          </cell>
        </row>
        <row r="981">
          <cell r="A981">
            <v>417</v>
          </cell>
          <cell r="B981" t="str">
            <v>5184594550</v>
          </cell>
          <cell r="C981" t="str">
            <v>5184590079</v>
          </cell>
        </row>
        <row r="982">
          <cell r="A982">
            <v>418</v>
          </cell>
          <cell r="B982" t="str">
            <v>8454622791</v>
          </cell>
          <cell r="C982" t="str">
            <v>8454632821</v>
          </cell>
        </row>
        <row r="983">
          <cell r="A983">
            <v>418</v>
          </cell>
          <cell r="B983" t="str">
            <v>8454622791</v>
          </cell>
          <cell r="C983" t="str">
            <v>8454632821</v>
          </cell>
        </row>
        <row r="984">
          <cell r="A984">
            <v>418</v>
          </cell>
          <cell r="B984" t="str">
            <v>8454622791</v>
          </cell>
          <cell r="C984" t="str">
            <v>8454632821</v>
          </cell>
        </row>
        <row r="985">
          <cell r="A985">
            <v>419</v>
          </cell>
          <cell r="B985" t="str">
            <v>5187931881</v>
          </cell>
          <cell r="C985" t="str">
            <v>5187930162</v>
          </cell>
        </row>
        <row r="986">
          <cell r="A986">
            <v>419</v>
          </cell>
          <cell r="B986" t="str">
            <v>5187931881</v>
          </cell>
          <cell r="C986" t="str">
            <v>5187930162</v>
          </cell>
        </row>
        <row r="987">
          <cell r="A987">
            <v>419</v>
          </cell>
          <cell r="B987" t="str">
            <v>5187931881</v>
          </cell>
          <cell r="C987" t="str">
            <v>5187930162</v>
          </cell>
        </row>
        <row r="988">
          <cell r="A988">
            <v>422</v>
          </cell>
          <cell r="B988" t="str">
            <v>4084341839</v>
          </cell>
          <cell r="C988" t="str">
            <v>4084347077</v>
          </cell>
        </row>
        <row r="989">
          <cell r="A989">
            <v>422</v>
          </cell>
          <cell r="B989" t="str">
            <v>4084341839</v>
          </cell>
          <cell r="C989" t="str">
            <v>4084347077</v>
          </cell>
        </row>
        <row r="990">
          <cell r="A990">
            <v>422</v>
          </cell>
          <cell r="B990" t="str">
            <v>4084341839</v>
          </cell>
          <cell r="C990" t="str">
            <v>4084347077</v>
          </cell>
        </row>
        <row r="991">
          <cell r="A991">
            <v>424</v>
          </cell>
          <cell r="B991" t="str">
            <v>5188280050</v>
          </cell>
          <cell r="C991" t="str">
            <v>5188289279</v>
          </cell>
        </row>
        <row r="992">
          <cell r="A992">
            <v>424</v>
          </cell>
          <cell r="B992" t="str">
            <v>5188280050</v>
          </cell>
          <cell r="C992" t="str">
            <v>5188289279</v>
          </cell>
        </row>
        <row r="993">
          <cell r="A993">
            <v>424</v>
          </cell>
          <cell r="B993" t="str">
            <v>5188280050</v>
          </cell>
          <cell r="C993" t="str">
            <v>5188289279</v>
          </cell>
        </row>
        <row r="994">
          <cell r="A994">
            <v>426</v>
          </cell>
          <cell r="B994" t="str">
            <v>5613951616</v>
          </cell>
          <cell r="C994" t="str">
            <v>5613924783</v>
          </cell>
        </row>
        <row r="995">
          <cell r="A995">
            <v>426</v>
          </cell>
          <cell r="B995" t="str">
            <v>5613951616</v>
          </cell>
          <cell r="C995" t="str">
            <v>5613924783</v>
          </cell>
        </row>
        <row r="996">
          <cell r="A996">
            <v>426</v>
          </cell>
          <cell r="B996" t="str">
            <v>5613951616</v>
          </cell>
          <cell r="C996" t="str">
            <v>5613924783</v>
          </cell>
        </row>
        <row r="997">
          <cell r="A997">
            <v>427</v>
          </cell>
          <cell r="B997" t="str">
            <v>9192073086</v>
          </cell>
          <cell r="C997" t="str">
            <v>9192073092</v>
          </cell>
        </row>
        <row r="998">
          <cell r="A998">
            <v>427</v>
          </cell>
          <cell r="B998" t="str">
            <v>9192073086</v>
          </cell>
          <cell r="C998" t="str">
            <v>9192073092</v>
          </cell>
        </row>
        <row r="999">
          <cell r="A999">
            <v>427</v>
          </cell>
          <cell r="B999" t="str">
            <v>9192073086</v>
          </cell>
          <cell r="C999" t="str">
            <v>9192073092</v>
          </cell>
        </row>
        <row r="1000">
          <cell r="A1000">
            <v>428</v>
          </cell>
          <cell r="B1000" t="str">
            <v>8453365955</v>
          </cell>
          <cell r="C1000" t="str">
            <v>8453368227</v>
          </cell>
        </row>
        <row r="1001">
          <cell r="A1001">
            <v>428</v>
          </cell>
          <cell r="B1001" t="str">
            <v>8453365955</v>
          </cell>
          <cell r="C1001" t="str">
            <v>8453368227</v>
          </cell>
        </row>
        <row r="1002">
          <cell r="A1002">
            <v>428</v>
          </cell>
          <cell r="B1002" t="str">
            <v>8453365955</v>
          </cell>
          <cell r="C1002" t="str">
            <v>8453368227</v>
          </cell>
        </row>
        <row r="1003">
          <cell r="A1003">
            <v>429</v>
          </cell>
          <cell r="B1003" t="str">
            <v>6094659010</v>
          </cell>
          <cell r="C1003" t="str">
            <v>6094630351</v>
          </cell>
        </row>
        <row r="1004">
          <cell r="A1004">
            <v>429</v>
          </cell>
          <cell r="B1004" t="str">
            <v>6094659010</v>
          </cell>
          <cell r="C1004" t="str">
            <v>6094630351</v>
          </cell>
        </row>
        <row r="1005">
          <cell r="A1005">
            <v>429</v>
          </cell>
          <cell r="B1005" t="str">
            <v>6094659010</v>
          </cell>
          <cell r="C1005" t="str">
            <v>6094630351</v>
          </cell>
        </row>
        <row r="1006">
          <cell r="A1006">
            <v>429</v>
          </cell>
          <cell r="B1006" t="str">
            <v>6094659010</v>
          </cell>
          <cell r="C1006" t="str">
            <v>6094630351</v>
          </cell>
        </row>
        <row r="1007">
          <cell r="A1007">
            <v>431</v>
          </cell>
          <cell r="B1007" t="str">
            <v>7325427333</v>
          </cell>
          <cell r="C1007" t="str">
            <v>7325781021</v>
          </cell>
        </row>
        <row r="1008">
          <cell r="A1008">
            <v>431</v>
          </cell>
          <cell r="B1008" t="str">
            <v>7325427333</v>
          </cell>
          <cell r="C1008" t="str">
            <v>7325781021</v>
          </cell>
        </row>
        <row r="1009">
          <cell r="A1009">
            <v>431</v>
          </cell>
          <cell r="B1009" t="str">
            <v>7325427333</v>
          </cell>
          <cell r="C1009" t="str">
            <v>7325781021</v>
          </cell>
        </row>
        <row r="1010">
          <cell r="A1010">
            <v>431</v>
          </cell>
          <cell r="B1010" t="str">
            <v>7325427333</v>
          </cell>
          <cell r="C1010" t="str">
            <v>7325781021</v>
          </cell>
        </row>
        <row r="1011">
          <cell r="A1011">
            <v>432</v>
          </cell>
          <cell r="B1011" t="str">
            <v>6094435100</v>
          </cell>
          <cell r="C1011" t="str">
            <v>6094430806</v>
          </cell>
        </row>
        <row r="1012">
          <cell r="A1012">
            <v>432</v>
          </cell>
          <cell r="B1012" t="str">
            <v>6094435100</v>
          </cell>
          <cell r="C1012" t="str">
            <v>6094430806</v>
          </cell>
        </row>
        <row r="1013">
          <cell r="A1013">
            <v>432</v>
          </cell>
          <cell r="B1013" t="str">
            <v>6094435100</v>
          </cell>
          <cell r="C1013" t="str">
            <v>6094430806</v>
          </cell>
        </row>
        <row r="1014">
          <cell r="A1014">
            <v>432</v>
          </cell>
          <cell r="B1014" t="str">
            <v>6094435100</v>
          </cell>
          <cell r="C1014" t="str">
            <v>6094430806</v>
          </cell>
        </row>
        <row r="1015">
          <cell r="A1015">
            <v>433</v>
          </cell>
          <cell r="B1015" t="str">
            <v>4134993430</v>
          </cell>
          <cell r="C1015" t="str">
            <v>4134997029</v>
          </cell>
        </row>
        <row r="1016">
          <cell r="A1016">
            <v>433</v>
          </cell>
          <cell r="B1016" t="str">
            <v>4134993430</v>
          </cell>
          <cell r="C1016" t="str">
            <v>4134997029</v>
          </cell>
        </row>
        <row r="1017">
          <cell r="A1017">
            <v>433</v>
          </cell>
          <cell r="B1017" t="str">
            <v>4134993430</v>
          </cell>
          <cell r="C1017" t="str">
            <v>4134997029</v>
          </cell>
        </row>
        <row r="1018">
          <cell r="A1018">
            <v>433</v>
          </cell>
          <cell r="B1018" t="str">
            <v>4134993430</v>
          </cell>
          <cell r="C1018" t="str">
            <v>4134997029</v>
          </cell>
        </row>
        <row r="1019">
          <cell r="A1019">
            <v>434</v>
          </cell>
          <cell r="B1019" t="str">
            <v>2199626564</v>
          </cell>
          <cell r="C1019" t="str">
            <v>2199637012</v>
          </cell>
        </row>
        <row r="1020">
          <cell r="A1020">
            <v>434</v>
          </cell>
          <cell r="B1020" t="str">
            <v>2199626564</v>
          </cell>
          <cell r="C1020" t="str">
            <v>2199637012</v>
          </cell>
        </row>
        <row r="1021">
          <cell r="A1021">
            <v>434</v>
          </cell>
          <cell r="B1021" t="str">
            <v>2199626564</v>
          </cell>
          <cell r="C1021" t="str">
            <v>2199637012</v>
          </cell>
        </row>
        <row r="1022">
          <cell r="A1022">
            <v>434</v>
          </cell>
          <cell r="B1022" t="str">
            <v>2199626564</v>
          </cell>
          <cell r="C1022" t="str">
            <v>2199637012</v>
          </cell>
        </row>
        <row r="1023">
          <cell r="A1023">
            <v>435</v>
          </cell>
          <cell r="B1023" t="str">
            <v>9088527345</v>
          </cell>
          <cell r="C1023" t="str">
            <v>9088131043</v>
          </cell>
        </row>
        <row r="1024">
          <cell r="A1024">
            <v>435</v>
          </cell>
          <cell r="B1024" t="str">
            <v>9088527345</v>
          </cell>
          <cell r="C1024" t="str">
            <v>9088131043</v>
          </cell>
        </row>
        <row r="1025">
          <cell r="A1025">
            <v>435</v>
          </cell>
          <cell r="B1025" t="str">
            <v>9088527345</v>
          </cell>
          <cell r="C1025" t="str">
            <v>9088131043</v>
          </cell>
        </row>
        <row r="1026">
          <cell r="A1026">
            <v>435</v>
          </cell>
          <cell r="B1026" t="str">
            <v>9088527345</v>
          </cell>
          <cell r="C1026" t="str">
            <v>9088131043</v>
          </cell>
        </row>
        <row r="1027">
          <cell r="A1027">
            <v>440</v>
          </cell>
          <cell r="B1027" t="str">
            <v>9549723555</v>
          </cell>
          <cell r="C1027" t="str">
            <v>9549698097</v>
          </cell>
        </row>
        <row r="1028">
          <cell r="A1028">
            <v>440</v>
          </cell>
          <cell r="B1028" t="str">
            <v>9549723555</v>
          </cell>
          <cell r="C1028" t="str">
            <v>9549698097</v>
          </cell>
        </row>
        <row r="1029">
          <cell r="A1029">
            <v>440</v>
          </cell>
          <cell r="B1029" t="str">
            <v>9549723555</v>
          </cell>
          <cell r="C1029" t="str">
            <v>9549698097</v>
          </cell>
        </row>
        <row r="1030">
          <cell r="A1030">
            <v>441</v>
          </cell>
          <cell r="B1030" t="str">
            <v>5183996351</v>
          </cell>
          <cell r="C1030" t="str">
            <v>5183990259</v>
          </cell>
        </row>
        <row r="1031">
          <cell r="A1031">
            <v>441</v>
          </cell>
          <cell r="B1031" t="str">
            <v>5183996351</v>
          </cell>
          <cell r="C1031" t="str">
            <v>5183990259</v>
          </cell>
        </row>
        <row r="1032">
          <cell r="A1032">
            <v>441</v>
          </cell>
          <cell r="B1032" t="str">
            <v>5183996351</v>
          </cell>
          <cell r="C1032" t="str">
            <v>5183990259</v>
          </cell>
        </row>
        <row r="1033">
          <cell r="A1033">
            <v>442</v>
          </cell>
          <cell r="B1033" t="str">
            <v>6036272496</v>
          </cell>
          <cell r="C1033" t="str">
            <v>6036272852</v>
          </cell>
        </row>
        <row r="1034">
          <cell r="A1034">
            <v>442</v>
          </cell>
          <cell r="B1034" t="str">
            <v>6036272496</v>
          </cell>
          <cell r="C1034" t="str">
            <v>6036272852</v>
          </cell>
        </row>
        <row r="1035">
          <cell r="A1035">
            <v>442</v>
          </cell>
          <cell r="B1035" t="str">
            <v>6036272496</v>
          </cell>
          <cell r="C1035" t="str">
            <v>6036272852</v>
          </cell>
        </row>
        <row r="1036">
          <cell r="A1036">
            <v>443</v>
          </cell>
          <cell r="B1036" t="str">
            <v>8437950792</v>
          </cell>
          <cell r="C1036" t="str">
            <v>8437623210</v>
          </cell>
        </row>
        <row r="1037">
          <cell r="A1037">
            <v>443</v>
          </cell>
          <cell r="B1037" t="str">
            <v>8437950792</v>
          </cell>
          <cell r="C1037" t="str">
            <v>8437623210</v>
          </cell>
        </row>
        <row r="1038">
          <cell r="A1038">
            <v>443</v>
          </cell>
          <cell r="B1038" t="str">
            <v>8437950792</v>
          </cell>
          <cell r="C1038" t="str">
            <v>8437623210</v>
          </cell>
        </row>
        <row r="1039">
          <cell r="A1039">
            <v>443</v>
          </cell>
          <cell r="B1039" t="str">
            <v>8437950792</v>
          </cell>
          <cell r="C1039" t="str">
            <v>8437623210</v>
          </cell>
        </row>
        <row r="1040">
          <cell r="A1040">
            <v>444</v>
          </cell>
          <cell r="B1040" t="str">
            <v>5083660670</v>
          </cell>
          <cell r="C1040" t="str">
            <v>5086169106</v>
          </cell>
        </row>
        <row r="1041">
          <cell r="A1041">
            <v>444</v>
          </cell>
          <cell r="B1041" t="str">
            <v>5083660670</v>
          </cell>
          <cell r="C1041" t="str">
            <v>5086169106</v>
          </cell>
        </row>
        <row r="1042">
          <cell r="A1042">
            <v>444</v>
          </cell>
          <cell r="B1042" t="str">
            <v>5083660670</v>
          </cell>
          <cell r="C1042" t="str">
            <v>5086169106</v>
          </cell>
        </row>
        <row r="1043">
          <cell r="A1043">
            <v>444</v>
          </cell>
          <cell r="B1043" t="str">
            <v>5083660670</v>
          </cell>
          <cell r="C1043" t="str">
            <v>5086169106</v>
          </cell>
        </row>
        <row r="1044">
          <cell r="A1044">
            <v>445</v>
          </cell>
          <cell r="B1044" t="str">
            <v>5869928570</v>
          </cell>
          <cell r="C1044" t="str">
            <v>5869929165</v>
          </cell>
        </row>
        <row r="1045">
          <cell r="A1045">
            <v>445</v>
          </cell>
          <cell r="B1045" t="str">
            <v>5869928570</v>
          </cell>
          <cell r="C1045" t="str">
            <v>5869929165</v>
          </cell>
        </row>
        <row r="1046">
          <cell r="A1046">
            <v>445</v>
          </cell>
          <cell r="B1046" t="str">
            <v>5869928570</v>
          </cell>
          <cell r="C1046" t="str">
            <v>5869929165</v>
          </cell>
        </row>
        <row r="1047">
          <cell r="A1047">
            <v>445</v>
          </cell>
          <cell r="B1047" t="str">
            <v>5869928570</v>
          </cell>
          <cell r="C1047" t="str">
            <v>5869929165</v>
          </cell>
        </row>
        <row r="1048">
          <cell r="A1048">
            <v>447</v>
          </cell>
          <cell r="B1048" t="str">
            <v>4135868315</v>
          </cell>
          <cell r="C1048" t="str">
            <v>4135873917</v>
          </cell>
        </row>
        <row r="1049">
          <cell r="A1049">
            <v>447</v>
          </cell>
          <cell r="B1049" t="str">
            <v>4135868315</v>
          </cell>
          <cell r="C1049" t="str">
            <v>4135873917</v>
          </cell>
        </row>
        <row r="1050">
          <cell r="A1050">
            <v>447</v>
          </cell>
          <cell r="B1050" t="str">
            <v>4135868315</v>
          </cell>
          <cell r="C1050" t="str">
            <v>4135873917</v>
          </cell>
        </row>
        <row r="1051">
          <cell r="A1051">
            <v>447</v>
          </cell>
          <cell r="B1051" t="str">
            <v>4135868315</v>
          </cell>
          <cell r="C1051" t="str">
            <v>4135873917</v>
          </cell>
        </row>
        <row r="1052">
          <cell r="A1052">
            <v>448</v>
          </cell>
          <cell r="B1052" t="str">
            <v>8564283100</v>
          </cell>
          <cell r="C1052" t="str">
            <v>8566720110</v>
          </cell>
        </row>
        <row r="1053">
          <cell r="A1053">
            <v>448</v>
          </cell>
          <cell r="B1053" t="str">
            <v>8564283100</v>
          </cell>
          <cell r="C1053" t="str">
            <v>8566720110</v>
          </cell>
        </row>
        <row r="1054">
          <cell r="A1054">
            <v>448</v>
          </cell>
          <cell r="B1054" t="str">
            <v>8564283100</v>
          </cell>
          <cell r="C1054" t="str">
            <v>8566720110</v>
          </cell>
        </row>
        <row r="1055">
          <cell r="A1055">
            <v>448</v>
          </cell>
          <cell r="B1055" t="str">
            <v>8564283100</v>
          </cell>
          <cell r="C1055" t="str">
            <v>8566720110</v>
          </cell>
        </row>
        <row r="1056">
          <cell r="A1056">
            <v>450</v>
          </cell>
          <cell r="B1056" t="str">
            <v>2156621333</v>
          </cell>
          <cell r="C1056" t="str">
            <v>2153871854</v>
          </cell>
        </row>
        <row r="1057">
          <cell r="A1057">
            <v>450</v>
          </cell>
          <cell r="B1057" t="str">
            <v>2156621333</v>
          </cell>
          <cell r="C1057" t="str">
            <v>2153871854</v>
          </cell>
        </row>
        <row r="1058">
          <cell r="A1058">
            <v>450</v>
          </cell>
          <cell r="B1058" t="str">
            <v>2156621333</v>
          </cell>
          <cell r="C1058" t="str">
            <v>2153871854</v>
          </cell>
        </row>
        <row r="1059">
          <cell r="A1059">
            <v>451</v>
          </cell>
          <cell r="B1059" t="str">
            <v>5183724479</v>
          </cell>
          <cell r="C1059" t="str">
            <v>5183721439</v>
          </cell>
        </row>
        <row r="1060">
          <cell r="A1060">
            <v>451</v>
          </cell>
          <cell r="B1060" t="str">
            <v>5183724479</v>
          </cell>
          <cell r="C1060" t="str">
            <v>5183721439</v>
          </cell>
        </row>
        <row r="1061">
          <cell r="A1061">
            <v>451</v>
          </cell>
          <cell r="B1061" t="str">
            <v>5183724479</v>
          </cell>
          <cell r="C1061" t="str">
            <v>5183721439</v>
          </cell>
        </row>
        <row r="1062">
          <cell r="A1062">
            <v>452</v>
          </cell>
          <cell r="B1062" t="str">
            <v>3014418811</v>
          </cell>
          <cell r="C1062" t="str">
            <v>3014746724</v>
          </cell>
        </row>
        <row r="1063">
          <cell r="A1063">
            <v>452</v>
          </cell>
          <cell r="B1063" t="str">
            <v>3014418811</v>
          </cell>
          <cell r="C1063" t="str">
            <v>3014746724</v>
          </cell>
        </row>
        <row r="1064">
          <cell r="A1064">
            <v>452</v>
          </cell>
          <cell r="B1064" t="str">
            <v>3014418811</v>
          </cell>
          <cell r="C1064" t="str">
            <v>3014746724</v>
          </cell>
        </row>
        <row r="1065">
          <cell r="A1065">
            <v>452</v>
          </cell>
          <cell r="B1065" t="str">
            <v>3014418811</v>
          </cell>
          <cell r="C1065" t="str">
            <v>3014746724</v>
          </cell>
        </row>
        <row r="1066">
          <cell r="A1066">
            <v>453</v>
          </cell>
          <cell r="B1066" t="str">
            <v>2399955461</v>
          </cell>
          <cell r="C1066" t="str">
            <v>2399970041</v>
          </cell>
        </row>
        <row r="1067">
          <cell r="A1067">
            <v>453</v>
          </cell>
          <cell r="B1067" t="str">
            <v>2399955461</v>
          </cell>
          <cell r="C1067" t="str">
            <v>2399970041</v>
          </cell>
        </row>
        <row r="1068">
          <cell r="A1068">
            <v>453</v>
          </cell>
          <cell r="B1068" t="str">
            <v>2399955461</v>
          </cell>
          <cell r="C1068" t="str">
            <v>2399970041</v>
          </cell>
        </row>
        <row r="1069">
          <cell r="A1069">
            <v>454</v>
          </cell>
          <cell r="B1069" t="str">
            <v>2077744525</v>
          </cell>
          <cell r="C1069" t="str">
            <v>2077730551</v>
          </cell>
        </row>
        <row r="1070">
          <cell r="A1070">
            <v>454</v>
          </cell>
          <cell r="B1070" t="str">
            <v>2077744525</v>
          </cell>
          <cell r="C1070" t="str">
            <v>2077730551</v>
          </cell>
        </row>
        <row r="1071">
          <cell r="A1071">
            <v>454</v>
          </cell>
          <cell r="B1071" t="str">
            <v>2077744525</v>
          </cell>
          <cell r="C1071" t="str">
            <v>2077730551</v>
          </cell>
        </row>
        <row r="1072">
          <cell r="A1072">
            <v>456</v>
          </cell>
          <cell r="B1072" t="str">
            <v>2017676890</v>
          </cell>
          <cell r="C1072" t="str">
            <v>2017501644</v>
          </cell>
        </row>
        <row r="1073">
          <cell r="A1073">
            <v>456</v>
          </cell>
          <cell r="B1073" t="str">
            <v>2017676890</v>
          </cell>
          <cell r="C1073" t="str">
            <v>2017501644</v>
          </cell>
        </row>
        <row r="1074">
          <cell r="A1074">
            <v>456</v>
          </cell>
          <cell r="B1074" t="str">
            <v>2017676890</v>
          </cell>
          <cell r="C1074" t="str">
            <v>2017501644</v>
          </cell>
        </row>
        <row r="1075">
          <cell r="A1075">
            <v>456</v>
          </cell>
          <cell r="B1075" t="str">
            <v>2017676890</v>
          </cell>
          <cell r="C1075" t="str">
            <v>2017501644</v>
          </cell>
        </row>
        <row r="1076">
          <cell r="A1076">
            <v>457</v>
          </cell>
          <cell r="B1076" t="str">
            <v>9787410484</v>
          </cell>
          <cell r="C1076" t="str">
            <v>9787414174</v>
          </cell>
        </row>
        <row r="1077">
          <cell r="A1077">
            <v>457</v>
          </cell>
          <cell r="B1077" t="str">
            <v>9787410484</v>
          </cell>
          <cell r="C1077" t="str">
            <v>9787414174</v>
          </cell>
        </row>
        <row r="1078">
          <cell r="A1078">
            <v>457</v>
          </cell>
          <cell r="B1078" t="str">
            <v>9787410484</v>
          </cell>
          <cell r="C1078" t="str">
            <v>9787414174</v>
          </cell>
        </row>
        <row r="1079">
          <cell r="A1079">
            <v>457</v>
          </cell>
          <cell r="B1079" t="str">
            <v>9787410484</v>
          </cell>
          <cell r="C1079" t="str">
            <v>9787414174</v>
          </cell>
        </row>
        <row r="1080">
          <cell r="A1080">
            <v>458</v>
          </cell>
          <cell r="B1080" t="str">
            <v>6077720656</v>
          </cell>
          <cell r="C1080" t="str">
            <v>6077723872</v>
          </cell>
        </row>
        <row r="1081">
          <cell r="A1081">
            <v>458</v>
          </cell>
          <cell r="B1081" t="str">
            <v>6077720656</v>
          </cell>
          <cell r="C1081" t="str">
            <v>6077723872</v>
          </cell>
        </row>
        <row r="1082">
          <cell r="A1082">
            <v>458</v>
          </cell>
          <cell r="B1082" t="str">
            <v>6077720656</v>
          </cell>
          <cell r="C1082" t="str">
            <v>6077723872</v>
          </cell>
        </row>
        <row r="1083">
          <cell r="A1083">
            <v>459</v>
          </cell>
          <cell r="B1083" t="str">
            <v>8606591329</v>
          </cell>
          <cell r="C1083" t="str">
            <v>8606579002</v>
          </cell>
        </row>
        <row r="1084">
          <cell r="A1084">
            <v>459</v>
          </cell>
          <cell r="B1084" t="str">
            <v>8606591329</v>
          </cell>
          <cell r="C1084" t="str">
            <v>8606579002</v>
          </cell>
        </row>
        <row r="1085">
          <cell r="A1085">
            <v>459</v>
          </cell>
          <cell r="B1085" t="str">
            <v>8606591329</v>
          </cell>
          <cell r="C1085" t="str">
            <v>8606579002</v>
          </cell>
        </row>
        <row r="1086">
          <cell r="A1086">
            <v>460</v>
          </cell>
          <cell r="B1086" t="str">
            <v>6104612171</v>
          </cell>
          <cell r="C1086" t="str">
            <v>6104616832</v>
          </cell>
        </row>
        <row r="1087">
          <cell r="A1087">
            <v>460</v>
          </cell>
          <cell r="B1087" t="str">
            <v>6104612171</v>
          </cell>
          <cell r="C1087" t="str">
            <v>6104616832</v>
          </cell>
        </row>
        <row r="1088">
          <cell r="A1088">
            <v>460</v>
          </cell>
          <cell r="B1088" t="str">
            <v>6104612171</v>
          </cell>
          <cell r="C1088" t="str">
            <v>6104616832</v>
          </cell>
        </row>
        <row r="1089">
          <cell r="A1089">
            <v>461</v>
          </cell>
          <cell r="B1089" t="str">
            <v>6107766551</v>
          </cell>
          <cell r="C1089" t="str">
            <v>6107762684</v>
          </cell>
        </row>
        <row r="1090">
          <cell r="A1090">
            <v>461</v>
          </cell>
          <cell r="B1090" t="str">
            <v>6107766551</v>
          </cell>
          <cell r="C1090" t="str">
            <v>6107762684</v>
          </cell>
        </row>
        <row r="1091">
          <cell r="A1091">
            <v>461</v>
          </cell>
          <cell r="B1091" t="str">
            <v>6107766551</v>
          </cell>
          <cell r="C1091" t="str">
            <v>6107762684</v>
          </cell>
        </row>
        <row r="1092">
          <cell r="A1092">
            <v>462</v>
          </cell>
          <cell r="B1092" t="str">
            <v>8563464138</v>
          </cell>
          <cell r="C1092" t="str">
            <v>8563091804</v>
          </cell>
        </row>
        <row r="1093">
          <cell r="A1093">
            <v>462</v>
          </cell>
          <cell r="B1093" t="str">
            <v>8563464138</v>
          </cell>
          <cell r="C1093" t="str">
            <v>8563091804</v>
          </cell>
        </row>
        <row r="1094">
          <cell r="A1094">
            <v>462</v>
          </cell>
          <cell r="B1094" t="str">
            <v>8563464138</v>
          </cell>
          <cell r="C1094" t="str">
            <v>8563091804</v>
          </cell>
        </row>
        <row r="1095">
          <cell r="A1095">
            <v>462</v>
          </cell>
          <cell r="B1095" t="str">
            <v>8563464138</v>
          </cell>
          <cell r="C1095" t="str">
            <v>8563091804</v>
          </cell>
        </row>
        <row r="1096">
          <cell r="A1096">
            <v>463</v>
          </cell>
          <cell r="B1096" t="str">
            <v>9737438100</v>
          </cell>
          <cell r="C1096" t="str">
            <v>9732590376</v>
          </cell>
        </row>
        <row r="1097">
          <cell r="A1097">
            <v>463</v>
          </cell>
          <cell r="B1097" t="str">
            <v>9737438100</v>
          </cell>
          <cell r="C1097" t="str">
            <v>9732590376</v>
          </cell>
        </row>
        <row r="1098">
          <cell r="A1098">
            <v>463</v>
          </cell>
          <cell r="B1098" t="str">
            <v>9737438100</v>
          </cell>
          <cell r="C1098" t="str">
            <v>9732590376</v>
          </cell>
        </row>
        <row r="1099">
          <cell r="A1099">
            <v>463</v>
          </cell>
          <cell r="B1099" t="str">
            <v>9737438100</v>
          </cell>
          <cell r="C1099" t="str">
            <v>9732590376</v>
          </cell>
        </row>
        <row r="1100">
          <cell r="A1100">
            <v>464</v>
          </cell>
          <cell r="B1100" t="str">
            <v>9087571965</v>
          </cell>
          <cell r="C1100" t="str">
            <v>9087698984</v>
          </cell>
        </row>
        <row r="1101">
          <cell r="A1101">
            <v>464</v>
          </cell>
          <cell r="B1101" t="str">
            <v>9087571965</v>
          </cell>
          <cell r="C1101" t="str">
            <v>9087698984</v>
          </cell>
        </row>
        <row r="1102">
          <cell r="A1102">
            <v>464</v>
          </cell>
          <cell r="B1102" t="str">
            <v>9087571965</v>
          </cell>
          <cell r="C1102" t="str">
            <v>9087698984</v>
          </cell>
        </row>
        <row r="1103">
          <cell r="A1103">
            <v>464</v>
          </cell>
          <cell r="B1103" t="str">
            <v>9087571965</v>
          </cell>
          <cell r="C1103" t="str">
            <v>9087698984</v>
          </cell>
        </row>
        <row r="1104">
          <cell r="A1104">
            <v>465</v>
          </cell>
          <cell r="B1104" t="str">
            <v>6096547710</v>
          </cell>
          <cell r="C1104" t="str">
            <v>6099539871</v>
          </cell>
        </row>
        <row r="1105">
          <cell r="A1105">
            <v>465</v>
          </cell>
          <cell r="B1105" t="str">
            <v>6096547710</v>
          </cell>
          <cell r="C1105" t="str">
            <v>6099539871</v>
          </cell>
        </row>
        <row r="1106">
          <cell r="A1106">
            <v>465</v>
          </cell>
          <cell r="B1106" t="str">
            <v>6096547710</v>
          </cell>
          <cell r="C1106" t="str">
            <v>6099539871</v>
          </cell>
        </row>
        <row r="1107">
          <cell r="A1107">
            <v>465</v>
          </cell>
          <cell r="B1107" t="str">
            <v>6096547710</v>
          </cell>
          <cell r="C1107" t="str">
            <v>6099539871</v>
          </cell>
        </row>
        <row r="1108">
          <cell r="A1108">
            <v>466</v>
          </cell>
          <cell r="B1108" t="str">
            <v>5852444220</v>
          </cell>
          <cell r="C1108" t="str">
            <v>5852419941</v>
          </cell>
        </row>
        <row r="1109">
          <cell r="A1109">
            <v>466</v>
          </cell>
          <cell r="B1109" t="str">
            <v>5852444220</v>
          </cell>
          <cell r="C1109" t="str">
            <v>5852419941</v>
          </cell>
        </row>
        <row r="1110">
          <cell r="A1110">
            <v>466</v>
          </cell>
          <cell r="B1110" t="str">
            <v>5852444220</v>
          </cell>
          <cell r="C1110" t="str">
            <v>5852419941</v>
          </cell>
        </row>
        <row r="1111">
          <cell r="A1111">
            <v>467</v>
          </cell>
          <cell r="B1111" t="str">
            <v>2056680588</v>
          </cell>
          <cell r="C1111" t="str">
            <v>2056681961</v>
          </cell>
        </row>
        <row r="1112">
          <cell r="A1112">
            <v>467</v>
          </cell>
          <cell r="B1112" t="str">
            <v>2056680588</v>
          </cell>
          <cell r="C1112" t="str">
            <v>2056681961</v>
          </cell>
        </row>
        <row r="1113">
          <cell r="A1113">
            <v>467</v>
          </cell>
          <cell r="B1113" t="str">
            <v>2056680588</v>
          </cell>
          <cell r="C1113" t="str">
            <v>2056681961</v>
          </cell>
        </row>
        <row r="1114">
          <cell r="A1114">
            <v>467</v>
          </cell>
          <cell r="B1114" t="str">
            <v>2056680588</v>
          </cell>
          <cell r="C1114" t="str">
            <v>2056681961</v>
          </cell>
        </row>
        <row r="1115">
          <cell r="A1115">
            <v>467</v>
          </cell>
          <cell r="B1115" t="str">
            <v>2056680588</v>
          </cell>
          <cell r="C1115" t="str">
            <v>2056681961</v>
          </cell>
        </row>
        <row r="1116">
          <cell r="A1116">
            <v>469</v>
          </cell>
          <cell r="B1116" t="str">
            <v>4017365701</v>
          </cell>
          <cell r="C1116" t="str">
            <v>4017371701</v>
          </cell>
        </row>
        <row r="1117">
          <cell r="A1117">
            <v>469</v>
          </cell>
          <cell r="B1117" t="str">
            <v>4017365701</v>
          </cell>
          <cell r="C1117" t="str">
            <v>4017371701</v>
          </cell>
        </row>
        <row r="1118">
          <cell r="A1118">
            <v>469</v>
          </cell>
          <cell r="B1118" t="str">
            <v>4017365701</v>
          </cell>
          <cell r="C1118" t="str">
            <v>4017371701</v>
          </cell>
        </row>
        <row r="1119">
          <cell r="A1119">
            <v>469</v>
          </cell>
          <cell r="B1119" t="str">
            <v>4017365701</v>
          </cell>
          <cell r="C1119" t="str">
            <v>4017371701</v>
          </cell>
        </row>
        <row r="1120">
          <cell r="A1120">
            <v>471</v>
          </cell>
          <cell r="B1120" t="str">
            <v>6178252572</v>
          </cell>
          <cell r="C1120" t="str">
            <v>6172880495</v>
          </cell>
        </row>
        <row r="1121">
          <cell r="A1121">
            <v>471</v>
          </cell>
          <cell r="B1121" t="str">
            <v>6178252572</v>
          </cell>
          <cell r="C1121" t="str">
            <v>6172880495</v>
          </cell>
        </row>
        <row r="1122">
          <cell r="A1122">
            <v>471</v>
          </cell>
          <cell r="B1122" t="str">
            <v>6178252572</v>
          </cell>
          <cell r="C1122" t="str">
            <v>6172880495</v>
          </cell>
        </row>
        <row r="1123">
          <cell r="A1123">
            <v>471</v>
          </cell>
          <cell r="B1123" t="str">
            <v>6178252572</v>
          </cell>
          <cell r="C1123" t="str">
            <v>6172880495</v>
          </cell>
        </row>
        <row r="1124">
          <cell r="A1124">
            <v>472</v>
          </cell>
          <cell r="B1124" t="str">
            <v>6093457418</v>
          </cell>
          <cell r="C1124" t="str">
            <v>6093454210</v>
          </cell>
        </row>
        <row r="1125">
          <cell r="A1125">
            <v>472</v>
          </cell>
          <cell r="B1125" t="str">
            <v>6093457418</v>
          </cell>
          <cell r="C1125" t="str">
            <v>6093454210</v>
          </cell>
        </row>
        <row r="1126">
          <cell r="A1126">
            <v>472</v>
          </cell>
          <cell r="B1126" t="str">
            <v>6093457418</v>
          </cell>
          <cell r="C1126" t="str">
            <v>6093454210</v>
          </cell>
        </row>
        <row r="1127">
          <cell r="A1127">
            <v>472</v>
          </cell>
          <cell r="B1127" t="str">
            <v>6093457418</v>
          </cell>
          <cell r="C1127" t="str">
            <v>6093454210</v>
          </cell>
        </row>
        <row r="1128">
          <cell r="A1128">
            <v>473</v>
          </cell>
          <cell r="B1128" t="str">
            <v>4024770397</v>
          </cell>
          <cell r="C1128" t="str">
            <v>4024770554</v>
          </cell>
        </row>
        <row r="1129">
          <cell r="A1129">
            <v>473</v>
          </cell>
          <cell r="B1129" t="str">
            <v>4024770397</v>
          </cell>
          <cell r="C1129" t="str">
            <v>4024770554</v>
          </cell>
        </row>
        <row r="1130">
          <cell r="A1130">
            <v>473</v>
          </cell>
          <cell r="B1130" t="str">
            <v>4024770397</v>
          </cell>
          <cell r="C1130" t="str">
            <v>4024770554</v>
          </cell>
        </row>
        <row r="1131">
          <cell r="A1131">
            <v>476</v>
          </cell>
          <cell r="B1131" t="str">
            <v>4073438358</v>
          </cell>
          <cell r="C1131" t="str">
            <v>4073439834</v>
          </cell>
        </row>
        <row r="1132">
          <cell r="A1132">
            <v>476</v>
          </cell>
          <cell r="B1132" t="str">
            <v>4073438358</v>
          </cell>
          <cell r="C1132" t="str">
            <v>4073439834</v>
          </cell>
        </row>
        <row r="1133">
          <cell r="A1133">
            <v>476</v>
          </cell>
          <cell r="B1133" t="str">
            <v>4073438358</v>
          </cell>
          <cell r="C1133" t="str">
            <v>4073439834</v>
          </cell>
        </row>
        <row r="1134">
          <cell r="A1134">
            <v>477</v>
          </cell>
          <cell r="B1134" t="str">
            <v>8569316262</v>
          </cell>
          <cell r="C1134" t="str">
            <v>8569311056</v>
          </cell>
        </row>
        <row r="1135">
          <cell r="A1135">
            <v>477</v>
          </cell>
          <cell r="B1135" t="str">
            <v>8569316262</v>
          </cell>
          <cell r="C1135" t="str">
            <v>8569311056</v>
          </cell>
        </row>
        <row r="1136">
          <cell r="A1136">
            <v>477</v>
          </cell>
          <cell r="B1136" t="str">
            <v>8569316262</v>
          </cell>
          <cell r="C1136" t="str">
            <v>8569311056</v>
          </cell>
        </row>
        <row r="1137">
          <cell r="A1137">
            <v>477</v>
          </cell>
          <cell r="B1137" t="str">
            <v>8569316262</v>
          </cell>
          <cell r="C1137" t="str">
            <v>8569311056</v>
          </cell>
        </row>
        <row r="1138">
          <cell r="A1138">
            <v>478</v>
          </cell>
          <cell r="B1138" t="str">
            <v>2018693930</v>
          </cell>
          <cell r="C1138" t="str">
            <v>2018693248</v>
          </cell>
        </row>
        <row r="1139">
          <cell r="A1139">
            <v>478</v>
          </cell>
          <cell r="B1139" t="str">
            <v>2018693930</v>
          </cell>
          <cell r="C1139" t="str">
            <v>2018693248</v>
          </cell>
        </row>
        <row r="1140">
          <cell r="A1140">
            <v>478</v>
          </cell>
          <cell r="B1140" t="str">
            <v>2018693930</v>
          </cell>
          <cell r="C1140" t="str">
            <v>2018693248</v>
          </cell>
        </row>
        <row r="1141">
          <cell r="A1141">
            <v>478</v>
          </cell>
          <cell r="B1141" t="str">
            <v>2018693930</v>
          </cell>
          <cell r="C1141" t="str">
            <v>2018693248</v>
          </cell>
        </row>
        <row r="1142">
          <cell r="A1142">
            <v>479</v>
          </cell>
          <cell r="B1142" t="str">
            <v>9733187594</v>
          </cell>
          <cell r="C1142" t="str">
            <v>9733187551</v>
          </cell>
        </row>
        <row r="1143">
          <cell r="A1143">
            <v>479</v>
          </cell>
          <cell r="B1143" t="str">
            <v>9733187594</v>
          </cell>
          <cell r="C1143" t="str">
            <v>9733187551</v>
          </cell>
        </row>
        <row r="1144">
          <cell r="A1144">
            <v>479</v>
          </cell>
          <cell r="B1144" t="str">
            <v>9733187594</v>
          </cell>
          <cell r="C1144" t="str">
            <v>9733187551</v>
          </cell>
        </row>
        <row r="1145">
          <cell r="A1145">
            <v>479</v>
          </cell>
          <cell r="B1145" t="str">
            <v>9733187594</v>
          </cell>
          <cell r="C1145" t="str">
            <v>9733187551</v>
          </cell>
        </row>
        <row r="1146">
          <cell r="A1146">
            <v>481</v>
          </cell>
          <cell r="B1146" t="str">
            <v>2019474840</v>
          </cell>
          <cell r="C1146" t="str">
            <v>2019698692</v>
          </cell>
        </row>
        <row r="1147">
          <cell r="A1147">
            <v>481</v>
          </cell>
          <cell r="B1147" t="str">
            <v>2019474840</v>
          </cell>
          <cell r="C1147" t="str">
            <v>2019698692</v>
          </cell>
        </row>
        <row r="1148">
          <cell r="A1148">
            <v>481</v>
          </cell>
          <cell r="B1148" t="str">
            <v>2019474840</v>
          </cell>
          <cell r="C1148" t="str">
            <v>2019698692</v>
          </cell>
        </row>
        <row r="1149">
          <cell r="A1149">
            <v>481</v>
          </cell>
          <cell r="B1149" t="str">
            <v>2019474840</v>
          </cell>
          <cell r="C1149" t="str">
            <v>2019698692</v>
          </cell>
        </row>
        <row r="1150">
          <cell r="A1150">
            <v>482</v>
          </cell>
          <cell r="B1150" t="str">
            <v>9144728676</v>
          </cell>
          <cell r="C1150" t="str">
            <v>9144728798</v>
          </cell>
        </row>
        <row r="1151">
          <cell r="A1151">
            <v>482</v>
          </cell>
          <cell r="B1151" t="str">
            <v>9144728676</v>
          </cell>
          <cell r="C1151" t="str">
            <v>9144728798</v>
          </cell>
        </row>
        <row r="1152">
          <cell r="A1152">
            <v>482</v>
          </cell>
          <cell r="B1152" t="str">
            <v>9144728676</v>
          </cell>
          <cell r="C1152" t="str">
            <v>9144728798</v>
          </cell>
        </row>
        <row r="1153">
          <cell r="A1153">
            <v>483</v>
          </cell>
          <cell r="B1153" t="str">
            <v>8437953216</v>
          </cell>
          <cell r="C1153" t="str">
            <v>8437955012</v>
          </cell>
        </row>
        <row r="1154">
          <cell r="A1154">
            <v>483</v>
          </cell>
          <cell r="B1154" t="str">
            <v>8437953216</v>
          </cell>
          <cell r="C1154" t="str">
            <v>8437955012</v>
          </cell>
        </row>
        <row r="1155">
          <cell r="A1155">
            <v>483</v>
          </cell>
          <cell r="B1155" t="str">
            <v>8437953216</v>
          </cell>
          <cell r="C1155" t="str">
            <v>8437955012</v>
          </cell>
        </row>
        <row r="1156">
          <cell r="A1156">
            <v>483</v>
          </cell>
          <cell r="B1156" t="str">
            <v>8437953216</v>
          </cell>
          <cell r="C1156" t="str">
            <v>8437955012</v>
          </cell>
        </row>
        <row r="1157">
          <cell r="A1157">
            <v>484</v>
          </cell>
          <cell r="B1157" t="str">
            <v>3097367182</v>
          </cell>
          <cell r="C1157" t="str">
            <v>3097367197</v>
          </cell>
        </row>
        <row r="1158">
          <cell r="A1158">
            <v>484</v>
          </cell>
          <cell r="B1158" t="str">
            <v>3097367182</v>
          </cell>
          <cell r="C1158" t="str">
            <v>3097367197</v>
          </cell>
        </row>
        <row r="1159">
          <cell r="A1159">
            <v>484</v>
          </cell>
          <cell r="B1159" t="str">
            <v>3097367182</v>
          </cell>
          <cell r="C1159" t="str">
            <v>3097367197</v>
          </cell>
        </row>
        <row r="1160">
          <cell r="A1160">
            <v>484</v>
          </cell>
          <cell r="B1160" t="str">
            <v>3097367182</v>
          </cell>
          <cell r="C1160" t="str">
            <v>3097367197</v>
          </cell>
        </row>
        <row r="1161">
          <cell r="A1161">
            <v>485</v>
          </cell>
          <cell r="B1161" t="str">
            <v>8175952484</v>
          </cell>
          <cell r="C1161" t="str">
            <v>8175951756</v>
          </cell>
        </row>
        <row r="1162">
          <cell r="A1162">
            <v>485</v>
          </cell>
          <cell r="B1162" t="str">
            <v>8175952484</v>
          </cell>
          <cell r="C1162" t="str">
            <v>8175951756</v>
          </cell>
        </row>
        <row r="1163">
          <cell r="A1163">
            <v>485</v>
          </cell>
          <cell r="B1163" t="str">
            <v>8175952484</v>
          </cell>
          <cell r="C1163" t="str">
            <v>8175951756</v>
          </cell>
        </row>
        <row r="1164">
          <cell r="A1164">
            <v>485</v>
          </cell>
          <cell r="B1164" t="str">
            <v>8175952484</v>
          </cell>
          <cell r="C1164" t="str">
            <v>8175951756</v>
          </cell>
        </row>
        <row r="1165">
          <cell r="A1165">
            <v>487</v>
          </cell>
          <cell r="B1165" t="str">
            <v>8437475213</v>
          </cell>
          <cell r="C1165" t="str">
            <v>8437479503</v>
          </cell>
        </row>
        <row r="1166">
          <cell r="A1166">
            <v>487</v>
          </cell>
          <cell r="B1166" t="str">
            <v>8437475213</v>
          </cell>
          <cell r="C1166" t="str">
            <v>8437479503</v>
          </cell>
        </row>
        <row r="1167">
          <cell r="A1167">
            <v>487</v>
          </cell>
          <cell r="B1167" t="str">
            <v>8437475213</v>
          </cell>
          <cell r="C1167" t="str">
            <v>8437479503</v>
          </cell>
        </row>
        <row r="1168">
          <cell r="A1168">
            <v>487</v>
          </cell>
          <cell r="B1168" t="str">
            <v>8437475213</v>
          </cell>
          <cell r="C1168" t="str">
            <v>8437479503</v>
          </cell>
        </row>
        <row r="1169">
          <cell r="A1169">
            <v>488</v>
          </cell>
          <cell r="B1169" t="str">
            <v>4137376347</v>
          </cell>
          <cell r="C1169" t="str">
            <v>4137855850</v>
          </cell>
        </row>
        <row r="1170">
          <cell r="A1170">
            <v>488</v>
          </cell>
          <cell r="B1170" t="str">
            <v>4137376347</v>
          </cell>
          <cell r="C1170" t="str">
            <v>4137855850</v>
          </cell>
        </row>
        <row r="1171">
          <cell r="A1171">
            <v>488</v>
          </cell>
          <cell r="B1171" t="str">
            <v>4137376347</v>
          </cell>
          <cell r="C1171" t="str">
            <v>4137855850</v>
          </cell>
        </row>
        <row r="1172">
          <cell r="A1172">
            <v>488</v>
          </cell>
          <cell r="B1172" t="str">
            <v>4137376347</v>
          </cell>
          <cell r="C1172" t="str">
            <v>4137855850</v>
          </cell>
        </row>
        <row r="1173">
          <cell r="A1173">
            <v>489</v>
          </cell>
          <cell r="B1173" t="str">
            <v>9149214192</v>
          </cell>
          <cell r="C1173" t="str">
            <v>9149212263</v>
          </cell>
        </row>
        <row r="1174">
          <cell r="A1174">
            <v>489</v>
          </cell>
          <cell r="B1174" t="str">
            <v>9149214192</v>
          </cell>
          <cell r="C1174" t="str">
            <v>9149212263</v>
          </cell>
        </row>
        <row r="1175">
          <cell r="A1175">
            <v>489</v>
          </cell>
          <cell r="B1175" t="str">
            <v>9149214192</v>
          </cell>
          <cell r="C1175" t="str">
            <v>9149212263</v>
          </cell>
        </row>
        <row r="1176">
          <cell r="A1176">
            <v>490</v>
          </cell>
          <cell r="B1176" t="str">
            <v>9149372220</v>
          </cell>
          <cell r="C1176" t="str">
            <v>9149377568</v>
          </cell>
        </row>
        <row r="1177">
          <cell r="A1177">
            <v>490</v>
          </cell>
          <cell r="B1177" t="str">
            <v>9149372220</v>
          </cell>
          <cell r="C1177" t="str">
            <v>9149377568</v>
          </cell>
        </row>
        <row r="1178">
          <cell r="A1178">
            <v>490</v>
          </cell>
          <cell r="B1178" t="str">
            <v>9149372220</v>
          </cell>
          <cell r="C1178" t="str">
            <v>9149377568</v>
          </cell>
        </row>
        <row r="1179">
          <cell r="A1179">
            <v>491</v>
          </cell>
          <cell r="B1179" t="str">
            <v>7185338434</v>
          </cell>
          <cell r="C1179" t="str">
            <v>7183977147</v>
          </cell>
        </row>
        <row r="1180">
          <cell r="A1180">
            <v>491</v>
          </cell>
          <cell r="B1180" t="str">
            <v>7185338434</v>
          </cell>
          <cell r="C1180" t="str">
            <v>7183977147</v>
          </cell>
        </row>
        <row r="1181">
          <cell r="A1181">
            <v>491</v>
          </cell>
          <cell r="B1181" t="str">
            <v>7185338434</v>
          </cell>
          <cell r="C1181" t="str">
            <v>7183977147</v>
          </cell>
        </row>
        <row r="1182">
          <cell r="A1182">
            <v>492</v>
          </cell>
          <cell r="B1182" t="str">
            <v>5089952653</v>
          </cell>
          <cell r="C1182" t="str">
            <v>5089956290</v>
          </cell>
        </row>
        <row r="1183">
          <cell r="A1183">
            <v>492</v>
          </cell>
          <cell r="B1183" t="str">
            <v>5089952653</v>
          </cell>
          <cell r="C1183" t="str">
            <v>5089956290</v>
          </cell>
        </row>
        <row r="1184">
          <cell r="A1184">
            <v>492</v>
          </cell>
          <cell r="B1184" t="str">
            <v>5089952653</v>
          </cell>
          <cell r="C1184" t="str">
            <v>5089956290</v>
          </cell>
        </row>
        <row r="1185">
          <cell r="A1185">
            <v>492</v>
          </cell>
          <cell r="B1185" t="str">
            <v>5089952653</v>
          </cell>
          <cell r="C1185" t="str">
            <v>5089956290</v>
          </cell>
        </row>
        <row r="1186">
          <cell r="A1186">
            <v>493</v>
          </cell>
          <cell r="B1186" t="str">
            <v>4018470254</v>
          </cell>
          <cell r="C1186" t="str">
            <v>4018493541</v>
          </cell>
        </row>
        <row r="1187">
          <cell r="A1187">
            <v>493</v>
          </cell>
          <cell r="B1187" t="str">
            <v>4018470254</v>
          </cell>
          <cell r="C1187" t="str">
            <v>4018493541</v>
          </cell>
        </row>
        <row r="1188">
          <cell r="A1188">
            <v>493</v>
          </cell>
          <cell r="B1188" t="str">
            <v>4018470254</v>
          </cell>
          <cell r="C1188" t="str">
            <v>4018493541</v>
          </cell>
        </row>
        <row r="1189">
          <cell r="A1189">
            <v>493</v>
          </cell>
          <cell r="B1189" t="str">
            <v>4018470254</v>
          </cell>
          <cell r="C1189" t="str">
            <v>4018493541</v>
          </cell>
        </row>
        <row r="1190">
          <cell r="A1190">
            <v>494</v>
          </cell>
          <cell r="B1190" t="str">
            <v>4018610310</v>
          </cell>
          <cell r="C1190" t="str">
            <v>4014541241</v>
          </cell>
        </row>
        <row r="1191">
          <cell r="A1191">
            <v>494</v>
          </cell>
          <cell r="B1191" t="str">
            <v>4018610310</v>
          </cell>
          <cell r="C1191" t="str">
            <v>4014541241</v>
          </cell>
        </row>
        <row r="1192">
          <cell r="A1192">
            <v>494</v>
          </cell>
          <cell r="B1192" t="str">
            <v>4018610310</v>
          </cell>
          <cell r="C1192" t="str">
            <v>4014541241</v>
          </cell>
        </row>
        <row r="1193">
          <cell r="A1193">
            <v>494</v>
          </cell>
          <cell r="B1193" t="str">
            <v>4018610310</v>
          </cell>
          <cell r="C1193" t="str">
            <v>4014541241</v>
          </cell>
        </row>
        <row r="1194">
          <cell r="A1194">
            <v>496</v>
          </cell>
          <cell r="B1194" t="str">
            <v>6178891529</v>
          </cell>
          <cell r="C1194" t="str">
            <v>6178891753</v>
          </cell>
        </row>
        <row r="1195">
          <cell r="A1195">
            <v>496</v>
          </cell>
          <cell r="B1195" t="str">
            <v>6178891529</v>
          </cell>
          <cell r="C1195" t="str">
            <v>6178891753</v>
          </cell>
        </row>
        <row r="1196">
          <cell r="A1196">
            <v>496</v>
          </cell>
          <cell r="B1196" t="str">
            <v>6178891529</v>
          </cell>
          <cell r="C1196" t="str">
            <v>6178891753</v>
          </cell>
        </row>
        <row r="1197">
          <cell r="A1197">
            <v>496</v>
          </cell>
          <cell r="B1197" t="str">
            <v>6178891529</v>
          </cell>
          <cell r="C1197" t="str">
            <v>6178891753</v>
          </cell>
        </row>
        <row r="1198">
          <cell r="A1198">
            <v>497</v>
          </cell>
          <cell r="B1198" t="str">
            <v>3523576904</v>
          </cell>
          <cell r="C1198" t="str">
            <v>3523578576</v>
          </cell>
        </row>
        <row r="1199">
          <cell r="A1199">
            <v>497</v>
          </cell>
          <cell r="B1199" t="str">
            <v>3523576904</v>
          </cell>
          <cell r="C1199" t="str">
            <v>3523578576</v>
          </cell>
        </row>
        <row r="1200">
          <cell r="A1200">
            <v>497</v>
          </cell>
          <cell r="B1200" t="str">
            <v>3523576904</v>
          </cell>
          <cell r="C1200" t="str">
            <v>3523578576</v>
          </cell>
        </row>
        <row r="1201">
          <cell r="A1201">
            <v>498</v>
          </cell>
          <cell r="B1201" t="str">
            <v>5089490641</v>
          </cell>
          <cell r="C1201" t="str">
            <v>5089490840</v>
          </cell>
        </row>
        <row r="1202">
          <cell r="A1202">
            <v>498</v>
          </cell>
          <cell r="B1202" t="str">
            <v>5089490641</v>
          </cell>
          <cell r="C1202" t="str">
            <v>5089490840</v>
          </cell>
        </row>
        <row r="1203">
          <cell r="A1203">
            <v>498</v>
          </cell>
          <cell r="B1203" t="str">
            <v>5089490641</v>
          </cell>
          <cell r="C1203" t="str">
            <v>5089490840</v>
          </cell>
        </row>
        <row r="1204">
          <cell r="A1204">
            <v>498</v>
          </cell>
          <cell r="B1204" t="str">
            <v>5089490641</v>
          </cell>
          <cell r="C1204" t="str">
            <v>5089490840</v>
          </cell>
        </row>
        <row r="1205">
          <cell r="A1205">
            <v>499</v>
          </cell>
          <cell r="B1205" t="str">
            <v>7185204530</v>
          </cell>
          <cell r="C1205" t="str">
            <v>7187937289</v>
          </cell>
        </row>
        <row r="1206">
          <cell r="A1206">
            <v>499</v>
          </cell>
          <cell r="B1206" t="str">
            <v>7185204530</v>
          </cell>
          <cell r="C1206" t="str">
            <v>7187937289</v>
          </cell>
        </row>
        <row r="1207">
          <cell r="A1207">
            <v>499</v>
          </cell>
          <cell r="B1207" t="str">
            <v>7185204530</v>
          </cell>
          <cell r="C1207" t="str">
            <v>7187937289</v>
          </cell>
        </row>
        <row r="1208">
          <cell r="A1208">
            <v>500</v>
          </cell>
          <cell r="B1208" t="str">
            <v>6037723768</v>
          </cell>
          <cell r="C1208" t="str">
            <v>6037750688</v>
          </cell>
        </row>
        <row r="1209">
          <cell r="A1209">
            <v>500</v>
          </cell>
          <cell r="B1209" t="str">
            <v>6037723768</v>
          </cell>
          <cell r="C1209" t="str">
            <v>6037750688</v>
          </cell>
        </row>
        <row r="1210">
          <cell r="A1210">
            <v>500</v>
          </cell>
          <cell r="B1210" t="str">
            <v>6037723768</v>
          </cell>
          <cell r="C1210" t="str">
            <v>6037750688</v>
          </cell>
        </row>
        <row r="1211">
          <cell r="A1211">
            <v>501</v>
          </cell>
          <cell r="B1211" t="str">
            <v>3866722041</v>
          </cell>
          <cell r="C1211" t="str">
            <v>3866728823</v>
          </cell>
        </row>
        <row r="1212">
          <cell r="A1212">
            <v>501</v>
          </cell>
          <cell r="B1212" t="str">
            <v>3866722041</v>
          </cell>
          <cell r="C1212" t="str">
            <v>3866728823</v>
          </cell>
        </row>
        <row r="1213">
          <cell r="A1213">
            <v>501</v>
          </cell>
          <cell r="B1213" t="str">
            <v>3866722041</v>
          </cell>
          <cell r="C1213" t="str">
            <v>3866728823</v>
          </cell>
        </row>
        <row r="1214">
          <cell r="A1214">
            <v>502</v>
          </cell>
          <cell r="B1214" t="str">
            <v>6072733647</v>
          </cell>
          <cell r="C1214" t="str">
            <v>6072730636</v>
          </cell>
        </row>
        <row r="1215">
          <cell r="A1215">
            <v>502</v>
          </cell>
          <cell r="B1215" t="str">
            <v>6072733647</v>
          </cell>
          <cell r="C1215" t="str">
            <v>6072730636</v>
          </cell>
        </row>
        <row r="1216">
          <cell r="A1216">
            <v>502</v>
          </cell>
          <cell r="B1216" t="str">
            <v>6072733647</v>
          </cell>
          <cell r="C1216" t="str">
            <v>6072730636</v>
          </cell>
        </row>
        <row r="1217">
          <cell r="A1217">
            <v>503</v>
          </cell>
          <cell r="B1217" t="str">
            <v>6034749511</v>
          </cell>
          <cell r="C1217" t="str">
            <v>6034749406</v>
          </cell>
        </row>
        <row r="1218">
          <cell r="A1218">
            <v>503</v>
          </cell>
          <cell r="B1218" t="str">
            <v>6034749511</v>
          </cell>
          <cell r="C1218" t="str">
            <v>6034749406</v>
          </cell>
        </row>
        <row r="1219">
          <cell r="A1219">
            <v>503</v>
          </cell>
          <cell r="B1219" t="str">
            <v>6034749511</v>
          </cell>
          <cell r="C1219" t="str">
            <v>6034749406</v>
          </cell>
        </row>
        <row r="1220">
          <cell r="A1220">
            <v>505</v>
          </cell>
          <cell r="B1220" t="str">
            <v>9783428941</v>
          </cell>
          <cell r="C1220" t="str">
            <v>9783538526</v>
          </cell>
        </row>
        <row r="1221">
          <cell r="A1221">
            <v>505</v>
          </cell>
          <cell r="B1221" t="str">
            <v>9783428941</v>
          </cell>
          <cell r="C1221" t="str">
            <v>9783538526</v>
          </cell>
        </row>
        <row r="1222">
          <cell r="A1222">
            <v>505</v>
          </cell>
          <cell r="B1222" t="str">
            <v>9783428941</v>
          </cell>
          <cell r="C1222" t="str">
            <v>9783538526</v>
          </cell>
        </row>
        <row r="1223">
          <cell r="A1223">
            <v>505</v>
          </cell>
          <cell r="B1223" t="str">
            <v>9783428941</v>
          </cell>
          <cell r="C1223" t="str">
            <v>9783538526</v>
          </cell>
        </row>
        <row r="1224">
          <cell r="A1224">
            <v>506</v>
          </cell>
          <cell r="B1224" t="str">
            <v>9087530624</v>
          </cell>
          <cell r="C1224" t="str">
            <v>9087696570</v>
          </cell>
        </row>
        <row r="1225">
          <cell r="A1225">
            <v>506</v>
          </cell>
          <cell r="B1225" t="str">
            <v>9087530624</v>
          </cell>
          <cell r="C1225" t="str">
            <v>9087696570</v>
          </cell>
        </row>
        <row r="1226">
          <cell r="A1226">
            <v>506</v>
          </cell>
          <cell r="B1226" t="str">
            <v>9087530624</v>
          </cell>
          <cell r="C1226" t="str">
            <v>9087696570</v>
          </cell>
        </row>
        <row r="1227">
          <cell r="A1227">
            <v>506</v>
          </cell>
          <cell r="B1227" t="str">
            <v>9087530624</v>
          </cell>
          <cell r="C1227" t="str">
            <v>9087696570</v>
          </cell>
        </row>
        <row r="1228">
          <cell r="A1228">
            <v>507</v>
          </cell>
          <cell r="B1228" t="str">
            <v>9785345114</v>
          </cell>
          <cell r="C1228" t="str">
            <v>9785148873</v>
          </cell>
        </row>
        <row r="1229">
          <cell r="A1229">
            <v>507</v>
          </cell>
          <cell r="B1229" t="str">
            <v>9785345114</v>
          </cell>
          <cell r="C1229" t="str">
            <v>9785148873</v>
          </cell>
        </row>
        <row r="1230">
          <cell r="A1230">
            <v>507</v>
          </cell>
          <cell r="B1230" t="str">
            <v>9785345114</v>
          </cell>
          <cell r="C1230" t="str">
            <v>9785148873</v>
          </cell>
        </row>
        <row r="1231">
          <cell r="A1231">
            <v>507</v>
          </cell>
          <cell r="B1231" t="str">
            <v>9785345114</v>
          </cell>
          <cell r="C1231" t="str">
            <v>9785148873</v>
          </cell>
        </row>
        <row r="1232">
          <cell r="A1232">
            <v>508</v>
          </cell>
          <cell r="B1232" t="str">
            <v>4078475174</v>
          </cell>
          <cell r="C1232" t="str">
            <v>4078473734</v>
          </cell>
        </row>
        <row r="1233">
          <cell r="A1233">
            <v>508</v>
          </cell>
          <cell r="B1233" t="str">
            <v>4078475174</v>
          </cell>
          <cell r="C1233" t="str">
            <v>4078473734</v>
          </cell>
        </row>
        <row r="1234">
          <cell r="A1234">
            <v>508</v>
          </cell>
          <cell r="B1234" t="str">
            <v>4078475174</v>
          </cell>
          <cell r="C1234" t="str">
            <v>4078473734</v>
          </cell>
        </row>
        <row r="1235">
          <cell r="A1235">
            <v>509</v>
          </cell>
          <cell r="B1235" t="str">
            <v>6312346760</v>
          </cell>
          <cell r="C1235" t="str">
            <v>6312321620</v>
          </cell>
        </row>
        <row r="1236">
          <cell r="A1236">
            <v>509</v>
          </cell>
          <cell r="B1236" t="str">
            <v>6312346760</v>
          </cell>
          <cell r="C1236" t="str">
            <v>6312321620</v>
          </cell>
        </row>
        <row r="1237">
          <cell r="A1237">
            <v>509</v>
          </cell>
          <cell r="B1237" t="str">
            <v>6312346760</v>
          </cell>
          <cell r="C1237" t="str">
            <v>6312321620</v>
          </cell>
        </row>
        <row r="1238">
          <cell r="A1238">
            <v>510</v>
          </cell>
          <cell r="B1238" t="str">
            <v>5168771865</v>
          </cell>
          <cell r="C1238" t="str">
            <v>5168771873</v>
          </cell>
        </row>
        <row r="1239">
          <cell r="A1239">
            <v>510</v>
          </cell>
          <cell r="B1239" t="str">
            <v>5168771865</v>
          </cell>
          <cell r="C1239" t="str">
            <v>5168771873</v>
          </cell>
        </row>
        <row r="1240">
          <cell r="A1240">
            <v>510</v>
          </cell>
          <cell r="B1240" t="str">
            <v>5168771865</v>
          </cell>
          <cell r="C1240" t="str">
            <v>5168771873</v>
          </cell>
        </row>
        <row r="1241">
          <cell r="A1241">
            <v>511</v>
          </cell>
          <cell r="B1241" t="str">
            <v>8634224969</v>
          </cell>
          <cell r="C1241" t="str">
            <v>8634229370</v>
          </cell>
        </row>
        <row r="1242">
          <cell r="A1242">
            <v>511</v>
          </cell>
          <cell r="B1242" t="str">
            <v>8634224969</v>
          </cell>
          <cell r="C1242" t="str">
            <v>8634229370</v>
          </cell>
        </row>
        <row r="1243">
          <cell r="A1243">
            <v>511</v>
          </cell>
          <cell r="B1243" t="str">
            <v>8634224969</v>
          </cell>
          <cell r="C1243" t="str">
            <v>8634229370</v>
          </cell>
        </row>
        <row r="1244">
          <cell r="A1244">
            <v>513</v>
          </cell>
          <cell r="B1244" t="str">
            <v>5088248621</v>
          </cell>
          <cell r="C1244" t="str">
            <v>5088247590</v>
          </cell>
        </row>
        <row r="1245">
          <cell r="A1245">
            <v>513</v>
          </cell>
          <cell r="B1245" t="str">
            <v>5088248621</v>
          </cell>
          <cell r="C1245" t="str">
            <v>5088247590</v>
          </cell>
        </row>
        <row r="1246">
          <cell r="A1246">
            <v>513</v>
          </cell>
          <cell r="B1246" t="str">
            <v>5088248621</v>
          </cell>
          <cell r="C1246" t="str">
            <v>5088247590</v>
          </cell>
        </row>
        <row r="1247">
          <cell r="A1247">
            <v>513</v>
          </cell>
          <cell r="B1247" t="str">
            <v>5088248621</v>
          </cell>
          <cell r="C1247" t="str">
            <v>5088247590</v>
          </cell>
        </row>
        <row r="1248">
          <cell r="A1248">
            <v>514</v>
          </cell>
          <cell r="B1248" t="str">
            <v>9739569101</v>
          </cell>
          <cell r="C1248" t="str">
            <v>9737201913</v>
          </cell>
        </row>
        <row r="1249">
          <cell r="A1249">
            <v>514</v>
          </cell>
          <cell r="B1249" t="str">
            <v>9739569101</v>
          </cell>
          <cell r="C1249" t="str">
            <v>9737201913</v>
          </cell>
        </row>
        <row r="1250">
          <cell r="A1250">
            <v>514</v>
          </cell>
          <cell r="B1250" t="str">
            <v>9739569101</v>
          </cell>
          <cell r="C1250" t="str">
            <v>9737201913</v>
          </cell>
        </row>
        <row r="1251">
          <cell r="A1251">
            <v>514</v>
          </cell>
          <cell r="B1251" t="str">
            <v>9739569101</v>
          </cell>
          <cell r="C1251" t="str">
            <v>9737201913</v>
          </cell>
        </row>
        <row r="1252">
          <cell r="A1252">
            <v>516</v>
          </cell>
          <cell r="B1252" t="str">
            <v>8042647995</v>
          </cell>
          <cell r="C1252" t="str">
            <v>8042668347</v>
          </cell>
        </row>
        <row r="1253">
          <cell r="A1253">
            <v>516</v>
          </cell>
          <cell r="B1253" t="str">
            <v>8042647995</v>
          </cell>
          <cell r="C1253" t="str">
            <v>8042668347</v>
          </cell>
        </row>
        <row r="1254">
          <cell r="A1254">
            <v>516</v>
          </cell>
          <cell r="B1254" t="str">
            <v>8042647995</v>
          </cell>
          <cell r="C1254" t="str">
            <v>8042668347</v>
          </cell>
        </row>
        <row r="1255">
          <cell r="A1255">
            <v>517</v>
          </cell>
          <cell r="B1255" t="str">
            <v>4135678961</v>
          </cell>
          <cell r="C1255" t="str">
            <v>4135673702</v>
          </cell>
        </row>
        <row r="1256">
          <cell r="A1256">
            <v>517</v>
          </cell>
          <cell r="B1256" t="str">
            <v>4135678961</v>
          </cell>
          <cell r="C1256" t="str">
            <v>4135673702</v>
          </cell>
        </row>
        <row r="1257">
          <cell r="A1257">
            <v>517</v>
          </cell>
          <cell r="B1257" t="str">
            <v>4135678961</v>
          </cell>
          <cell r="C1257" t="str">
            <v>4135673702</v>
          </cell>
        </row>
        <row r="1258">
          <cell r="A1258">
            <v>517</v>
          </cell>
          <cell r="B1258" t="str">
            <v>4135678961</v>
          </cell>
          <cell r="C1258" t="str">
            <v>4135673702</v>
          </cell>
        </row>
        <row r="1259">
          <cell r="A1259">
            <v>518</v>
          </cell>
          <cell r="B1259" t="str">
            <v>5082916289</v>
          </cell>
          <cell r="C1259" t="str">
            <v>5082955188</v>
          </cell>
        </row>
        <row r="1260">
          <cell r="A1260">
            <v>518</v>
          </cell>
          <cell r="B1260" t="str">
            <v>5082916289</v>
          </cell>
          <cell r="C1260" t="str">
            <v>5082955188</v>
          </cell>
        </row>
        <row r="1261">
          <cell r="A1261">
            <v>518</v>
          </cell>
          <cell r="B1261" t="str">
            <v>5082916289</v>
          </cell>
          <cell r="C1261" t="str">
            <v>5082955188</v>
          </cell>
        </row>
        <row r="1262">
          <cell r="A1262">
            <v>518</v>
          </cell>
          <cell r="B1262" t="str">
            <v>5082916289</v>
          </cell>
          <cell r="C1262" t="str">
            <v>5082955188</v>
          </cell>
        </row>
        <row r="1263">
          <cell r="A1263">
            <v>519</v>
          </cell>
          <cell r="B1263" t="str">
            <v>2014470110</v>
          </cell>
          <cell r="C1263" t="str">
            <v>2016891552</v>
          </cell>
        </row>
        <row r="1264">
          <cell r="A1264">
            <v>519</v>
          </cell>
          <cell r="B1264" t="str">
            <v>2014470110</v>
          </cell>
          <cell r="C1264" t="str">
            <v>2016891552</v>
          </cell>
        </row>
        <row r="1265">
          <cell r="A1265">
            <v>519</v>
          </cell>
          <cell r="B1265" t="str">
            <v>2014470110</v>
          </cell>
          <cell r="C1265" t="str">
            <v>2016891552</v>
          </cell>
        </row>
        <row r="1266">
          <cell r="A1266">
            <v>519</v>
          </cell>
          <cell r="B1266" t="str">
            <v>2014470110</v>
          </cell>
          <cell r="C1266" t="str">
            <v>2016891552</v>
          </cell>
        </row>
        <row r="1267">
          <cell r="A1267">
            <v>520</v>
          </cell>
          <cell r="B1267" t="str">
            <v>8476794837</v>
          </cell>
          <cell r="C1267" t="str">
            <v>8476795043</v>
          </cell>
        </row>
        <row r="1268">
          <cell r="A1268">
            <v>520</v>
          </cell>
          <cell r="B1268" t="str">
            <v>8476794837</v>
          </cell>
          <cell r="C1268" t="str">
            <v>8476795043</v>
          </cell>
        </row>
        <row r="1269">
          <cell r="A1269">
            <v>520</v>
          </cell>
          <cell r="B1269" t="str">
            <v>8476794837</v>
          </cell>
          <cell r="C1269" t="str">
            <v>8476795043</v>
          </cell>
        </row>
        <row r="1270">
          <cell r="A1270">
            <v>520</v>
          </cell>
          <cell r="B1270" t="str">
            <v>8476794837</v>
          </cell>
          <cell r="C1270" t="str">
            <v>8476795043</v>
          </cell>
        </row>
        <row r="1271">
          <cell r="A1271">
            <v>521</v>
          </cell>
          <cell r="B1271" t="str">
            <v>4074258623</v>
          </cell>
          <cell r="C1271" t="str">
            <v>4078437604</v>
          </cell>
        </row>
        <row r="1272">
          <cell r="A1272">
            <v>521</v>
          </cell>
          <cell r="B1272" t="str">
            <v>4074258623</v>
          </cell>
          <cell r="C1272" t="str">
            <v>4078437604</v>
          </cell>
        </row>
        <row r="1273">
          <cell r="A1273">
            <v>521</v>
          </cell>
          <cell r="B1273" t="str">
            <v>4074258623</v>
          </cell>
          <cell r="C1273" t="str">
            <v>4078437604</v>
          </cell>
        </row>
        <row r="1274">
          <cell r="A1274">
            <v>522</v>
          </cell>
          <cell r="B1274" t="str">
            <v>9142356475</v>
          </cell>
          <cell r="C1274" t="str">
            <v>9145764196</v>
          </cell>
        </row>
        <row r="1275">
          <cell r="A1275">
            <v>522</v>
          </cell>
          <cell r="B1275" t="str">
            <v>9142356475</v>
          </cell>
          <cell r="C1275" t="str">
            <v>9145764196</v>
          </cell>
        </row>
        <row r="1276">
          <cell r="A1276">
            <v>522</v>
          </cell>
          <cell r="B1276" t="str">
            <v>9142356475</v>
          </cell>
          <cell r="C1276" t="str">
            <v>9145764196</v>
          </cell>
        </row>
        <row r="1277">
          <cell r="A1277">
            <v>523</v>
          </cell>
          <cell r="B1277" t="str">
            <v>2073243110</v>
          </cell>
          <cell r="C1277" t="str">
            <v>2074902491</v>
          </cell>
        </row>
        <row r="1278">
          <cell r="A1278">
            <v>523</v>
          </cell>
          <cell r="B1278" t="str">
            <v>2073243110</v>
          </cell>
          <cell r="C1278" t="str">
            <v>2074902491</v>
          </cell>
        </row>
        <row r="1279">
          <cell r="A1279">
            <v>523</v>
          </cell>
          <cell r="B1279" t="str">
            <v>2073243110</v>
          </cell>
          <cell r="C1279" t="str">
            <v>2074902491</v>
          </cell>
        </row>
        <row r="1280">
          <cell r="A1280">
            <v>524</v>
          </cell>
          <cell r="B1280" t="str">
            <v>6177315753</v>
          </cell>
          <cell r="C1280" t="str">
            <v>6172328268</v>
          </cell>
        </row>
        <row r="1281">
          <cell r="A1281">
            <v>524</v>
          </cell>
          <cell r="B1281" t="str">
            <v>6177315753</v>
          </cell>
          <cell r="C1281" t="str">
            <v>6172328268</v>
          </cell>
        </row>
        <row r="1282">
          <cell r="A1282">
            <v>524</v>
          </cell>
          <cell r="B1282" t="str">
            <v>6177315753</v>
          </cell>
          <cell r="C1282" t="str">
            <v>6172328268</v>
          </cell>
        </row>
        <row r="1283">
          <cell r="A1283">
            <v>524</v>
          </cell>
          <cell r="B1283" t="str">
            <v>6177315753</v>
          </cell>
          <cell r="C1283" t="str">
            <v>6172328268</v>
          </cell>
        </row>
        <row r="1284">
          <cell r="A1284">
            <v>526</v>
          </cell>
          <cell r="B1284" t="str">
            <v>5123103190</v>
          </cell>
          <cell r="C1284" t="str">
            <v>5123103196</v>
          </cell>
        </row>
        <row r="1285">
          <cell r="A1285">
            <v>526</v>
          </cell>
          <cell r="B1285" t="str">
            <v>5123103190</v>
          </cell>
          <cell r="C1285" t="str">
            <v>5123103196</v>
          </cell>
        </row>
        <row r="1286">
          <cell r="A1286">
            <v>526</v>
          </cell>
          <cell r="B1286" t="str">
            <v>5123103190</v>
          </cell>
          <cell r="C1286" t="str">
            <v>5123103196</v>
          </cell>
        </row>
        <row r="1287">
          <cell r="A1287">
            <v>526</v>
          </cell>
          <cell r="B1287" t="str">
            <v>5123103190</v>
          </cell>
          <cell r="C1287" t="str">
            <v>5123103196</v>
          </cell>
        </row>
        <row r="1288">
          <cell r="A1288">
            <v>528</v>
          </cell>
          <cell r="B1288" t="str">
            <v>8435590328</v>
          </cell>
          <cell r="C1288" t="str">
            <v>8435590661</v>
          </cell>
        </row>
        <row r="1289">
          <cell r="A1289">
            <v>528</v>
          </cell>
          <cell r="B1289" t="str">
            <v>8435590328</v>
          </cell>
          <cell r="C1289" t="str">
            <v>8435590661</v>
          </cell>
        </row>
        <row r="1290">
          <cell r="A1290">
            <v>528</v>
          </cell>
          <cell r="B1290" t="str">
            <v>8435590328</v>
          </cell>
          <cell r="C1290" t="str">
            <v>8435590661</v>
          </cell>
        </row>
        <row r="1291">
          <cell r="A1291">
            <v>528</v>
          </cell>
          <cell r="B1291" t="str">
            <v>8435590328</v>
          </cell>
          <cell r="C1291" t="str">
            <v>8435590661</v>
          </cell>
        </row>
        <row r="1292">
          <cell r="A1292">
            <v>529</v>
          </cell>
          <cell r="B1292" t="str">
            <v>8435590871</v>
          </cell>
          <cell r="C1292" t="str">
            <v>8435598824</v>
          </cell>
        </row>
        <row r="1293">
          <cell r="A1293">
            <v>529</v>
          </cell>
          <cell r="B1293" t="str">
            <v>8435590871</v>
          </cell>
          <cell r="C1293" t="str">
            <v>8435598824</v>
          </cell>
        </row>
        <row r="1294">
          <cell r="A1294">
            <v>529</v>
          </cell>
          <cell r="B1294" t="str">
            <v>8435590871</v>
          </cell>
          <cell r="C1294" t="str">
            <v>8435598824</v>
          </cell>
        </row>
        <row r="1295">
          <cell r="A1295">
            <v>529</v>
          </cell>
          <cell r="B1295" t="str">
            <v>8435590871</v>
          </cell>
          <cell r="C1295" t="str">
            <v>8435598824</v>
          </cell>
        </row>
        <row r="1296">
          <cell r="A1296">
            <v>530</v>
          </cell>
          <cell r="B1296" t="str">
            <v>9146548603</v>
          </cell>
          <cell r="C1296" t="str">
            <v>9146541607</v>
          </cell>
        </row>
        <row r="1297">
          <cell r="A1297">
            <v>530</v>
          </cell>
          <cell r="B1297" t="str">
            <v>9146548603</v>
          </cell>
          <cell r="C1297" t="str">
            <v>9146541607</v>
          </cell>
        </row>
        <row r="1298">
          <cell r="A1298">
            <v>530</v>
          </cell>
          <cell r="B1298" t="str">
            <v>9146548603</v>
          </cell>
          <cell r="C1298" t="str">
            <v>9146541607</v>
          </cell>
        </row>
        <row r="1299">
          <cell r="A1299">
            <v>531</v>
          </cell>
          <cell r="B1299" t="str">
            <v>9146698289</v>
          </cell>
          <cell r="C1299" t="str">
            <v>9146698216</v>
          </cell>
        </row>
        <row r="1300">
          <cell r="A1300">
            <v>531</v>
          </cell>
          <cell r="B1300" t="str">
            <v>9146698289</v>
          </cell>
          <cell r="C1300" t="str">
            <v>9146698216</v>
          </cell>
        </row>
        <row r="1301">
          <cell r="A1301">
            <v>531</v>
          </cell>
          <cell r="B1301" t="str">
            <v>9146698289</v>
          </cell>
          <cell r="C1301" t="str">
            <v>9146698216</v>
          </cell>
        </row>
        <row r="1302">
          <cell r="A1302">
            <v>533</v>
          </cell>
          <cell r="B1302" t="str">
            <v>7166746622</v>
          </cell>
          <cell r="C1302" t="str">
            <v>7166753352</v>
          </cell>
        </row>
        <row r="1303">
          <cell r="A1303">
            <v>533</v>
          </cell>
          <cell r="B1303" t="str">
            <v>7166746622</v>
          </cell>
          <cell r="C1303" t="str">
            <v>7166753352</v>
          </cell>
        </row>
        <row r="1304">
          <cell r="A1304">
            <v>533</v>
          </cell>
          <cell r="B1304" t="str">
            <v>7166746622</v>
          </cell>
          <cell r="C1304" t="str">
            <v>7166753352</v>
          </cell>
        </row>
        <row r="1305">
          <cell r="A1305">
            <v>534</v>
          </cell>
          <cell r="B1305" t="str">
            <v>9147933933</v>
          </cell>
          <cell r="C1305" t="str">
            <v>9147934751</v>
          </cell>
        </row>
        <row r="1306">
          <cell r="A1306">
            <v>534</v>
          </cell>
          <cell r="B1306" t="str">
            <v>9147933933</v>
          </cell>
          <cell r="C1306" t="str">
            <v>9147934751</v>
          </cell>
        </row>
        <row r="1307">
          <cell r="A1307">
            <v>534</v>
          </cell>
          <cell r="B1307" t="str">
            <v>9147933933</v>
          </cell>
          <cell r="C1307" t="str">
            <v>9147934751</v>
          </cell>
        </row>
        <row r="1308">
          <cell r="A1308">
            <v>535</v>
          </cell>
          <cell r="B1308" t="str">
            <v>7273600818</v>
          </cell>
          <cell r="C1308" t="str">
            <v>7273671049</v>
          </cell>
        </row>
        <row r="1309">
          <cell r="A1309">
            <v>535</v>
          </cell>
          <cell r="B1309" t="str">
            <v>7273600818</v>
          </cell>
          <cell r="C1309" t="str">
            <v>7273671049</v>
          </cell>
        </row>
        <row r="1310">
          <cell r="A1310">
            <v>535</v>
          </cell>
          <cell r="B1310" t="str">
            <v>7273600818</v>
          </cell>
          <cell r="C1310" t="str">
            <v>7273671049</v>
          </cell>
        </row>
        <row r="1311">
          <cell r="A1311">
            <v>536</v>
          </cell>
          <cell r="B1311" t="str">
            <v>5619653367</v>
          </cell>
          <cell r="C1311" t="str">
            <v>5614393905</v>
          </cell>
        </row>
        <row r="1312">
          <cell r="A1312">
            <v>536</v>
          </cell>
          <cell r="B1312" t="str">
            <v>5619653367</v>
          </cell>
          <cell r="C1312" t="str">
            <v>5614393905</v>
          </cell>
        </row>
        <row r="1313">
          <cell r="A1313">
            <v>536</v>
          </cell>
          <cell r="B1313" t="str">
            <v>5619653367</v>
          </cell>
          <cell r="C1313" t="str">
            <v>5614393905</v>
          </cell>
        </row>
        <row r="1314">
          <cell r="A1314">
            <v>538</v>
          </cell>
          <cell r="B1314" t="str">
            <v>8138842506</v>
          </cell>
          <cell r="C1314" t="str">
            <v>8138851493</v>
          </cell>
        </row>
        <row r="1315">
          <cell r="A1315">
            <v>538</v>
          </cell>
          <cell r="B1315" t="str">
            <v>8138842506</v>
          </cell>
          <cell r="C1315" t="str">
            <v>8138851493</v>
          </cell>
        </row>
        <row r="1316">
          <cell r="A1316">
            <v>538</v>
          </cell>
          <cell r="B1316" t="str">
            <v>8138842506</v>
          </cell>
          <cell r="C1316" t="str">
            <v>8138851493</v>
          </cell>
        </row>
        <row r="1317">
          <cell r="A1317">
            <v>539</v>
          </cell>
          <cell r="B1317" t="str">
            <v>7163725881</v>
          </cell>
          <cell r="C1317" t="str">
            <v>7163722566</v>
          </cell>
        </row>
        <row r="1318">
          <cell r="A1318">
            <v>539</v>
          </cell>
          <cell r="B1318" t="str">
            <v>7163725881</v>
          </cell>
          <cell r="C1318" t="str">
            <v>7163722566</v>
          </cell>
        </row>
        <row r="1319">
          <cell r="A1319">
            <v>539</v>
          </cell>
          <cell r="B1319" t="str">
            <v>7163725881</v>
          </cell>
          <cell r="C1319" t="str">
            <v>7163722566</v>
          </cell>
        </row>
        <row r="1320">
          <cell r="A1320">
            <v>540</v>
          </cell>
          <cell r="B1320" t="str">
            <v>4106854843</v>
          </cell>
          <cell r="C1320" t="str">
            <v>4106856051</v>
          </cell>
        </row>
        <row r="1321">
          <cell r="A1321">
            <v>540</v>
          </cell>
          <cell r="B1321" t="str">
            <v>4106854843</v>
          </cell>
          <cell r="C1321" t="str">
            <v>4106856051</v>
          </cell>
        </row>
        <row r="1322">
          <cell r="A1322">
            <v>540</v>
          </cell>
          <cell r="B1322" t="str">
            <v>4106854843</v>
          </cell>
          <cell r="C1322" t="str">
            <v>4106856051</v>
          </cell>
        </row>
        <row r="1323">
          <cell r="A1323">
            <v>540</v>
          </cell>
          <cell r="B1323" t="str">
            <v>4106854843</v>
          </cell>
          <cell r="C1323" t="str">
            <v>4106856051</v>
          </cell>
        </row>
        <row r="1324">
          <cell r="A1324">
            <v>541</v>
          </cell>
          <cell r="B1324" t="str">
            <v>5167636778</v>
          </cell>
          <cell r="C1324" t="str">
            <v>5167634329</v>
          </cell>
        </row>
        <row r="1325">
          <cell r="A1325">
            <v>541</v>
          </cell>
          <cell r="B1325" t="str">
            <v>5167636778</v>
          </cell>
          <cell r="C1325" t="str">
            <v>5167634329</v>
          </cell>
        </row>
        <row r="1326">
          <cell r="A1326">
            <v>541</v>
          </cell>
          <cell r="B1326" t="str">
            <v>5167636778</v>
          </cell>
          <cell r="C1326" t="str">
            <v>5167634329</v>
          </cell>
        </row>
        <row r="1327">
          <cell r="A1327">
            <v>542</v>
          </cell>
          <cell r="B1327" t="str">
            <v>7182813223</v>
          </cell>
          <cell r="C1327" t="str">
            <v>7182819721</v>
          </cell>
        </row>
        <row r="1328">
          <cell r="A1328">
            <v>542</v>
          </cell>
          <cell r="B1328" t="str">
            <v>7182813223</v>
          </cell>
          <cell r="C1328" t="str">
            <v>7182819721</v>
          </cell>
        </row>
        <row r="1329">
          <cell r="A1329">
            <v>542</v>
          </cell>
          <cell r="B1329" t="str">
            <v>7182813223</v>
          </cell>
          <cell r="C1329" t="str">
            <v>7182819721</v>
          </cell>
        </row>
        <row r="1330">
          <cell r="A1330">
            <v>545</v>
          </cell>
          <cell r="B1330" t="str">
            <v>5853776170</v>
          </cell>
          <cell r="C1330" t="str">
            <v>5853885667</v>
          </cell>
        </row>
        <row r="1331">
          <cell r="A1331">
            <v>545</v>
          </cell>
          <cell r="B1331" t="str">
            <v>5853776170</v>
          </cell>
          <cell r="C1331" t="str">
            <v>5853885667</v>
          </cell>
        </row>
        <row r="1332">
          <cell r="A1332">
            <v>545</v>
          </cell>
          <cell r="B1332" t="str">
            <v>5853776170</v>
          </cell>
          <cell r="C1332" t="str">
            <v>5853885667</v>
          </cell>
        </row>
        <row r="1333">
          <cell r="A1333">
            <v>547</v>
          </cell>
          <cell r="B1333" t="str">
            <v>5852715031</v>
          </cell>
          <cell r="C1333" t="str">
            <v>5852419942</v>
          </cell>
        </row>
        <row r="1334">
          <cell r="A1334">
            <v>547</v>
          </cell>
          <cell r="B1334" t="str">
            <v>5852715031</v>
          </cell>
          <cell r="C1334" t="str">
            <v>5852419942</v>
          </cell>
        </row>
        <row r="1335">
          <cell r="A1335">
            <v>547</v>
          </cell>
          <cell r="B1335" t="str">
            <v>5852715031</v>
          </cell>
          <cell r="C1335" t="str">
            <v>5852419942</v>
          </cell>
        </row>
        <row r="1336">
          <cell r="A1336">
            <v>548</v>
          </cell>
          <cell r="B1336" t="str">
            <v>9739924720</v>
          </cell>
          <cell r="C1336" t="str">
            <v>9739922851</v>
          </cell>
        </row>
        <row r="1337">
          <cell r="A1337">
            <v>548</v>
          </cell>
          <cell r="B1337" t="str">
            <v>9739924720</v>
          </cell>
          <cell r="C1337" t="str">
            <v>9739922851</v>
          </cell>
        </row>
        <row r="1338">
          <cell r="A1338">
            <v>548</v>
          </cell>
          <cell r="B1338" t="str">
            <v>9739924720</v>
          </cell>
          <cell r="C1338" t="str">
            <v>9739922851</v>
          </cell>
        </row>
        <row r="1339">
          <cell r="A1339">
            <v>548</v>
          </cell>
          <cell r="B1339" t="str">
            <v>9739924720</v>
          </cell>
          <cell r="C1339" t="str">
            <v>9739922851</v>
          </cell>
        </row>
        <row r="1340">
          <cell r="A1340">
            <v>549</v>
          </cell>
          <cell r="B1340" t="str">
            <v>7184979192</v>
          </cell>
          <cell r="C1340" t="str">
            <v>7184974048</v>
          </cell>
        </row>
        <row r="1341">
          <cell r="A1341">
            <v>549</v>
          </cell>
          <cell r="B1341" t="str">
            <v>7184979192</v>
          </cell>
          <cell r="C1341" t="str">
            <v>7184974048</v>
          </cell>
        </row>
        <row r="1342">
          <cell r="A1342">
            <v>549</v>
          </cell>
          <cell r="B1342" t="str">
            <v>7184979192</v>
          </cell>
          <cell r="C1342" t="str">
            <v>7184974048</v>
          </cell>
        </row>
        <row r="1343">
          <cell r="A1343">
            <v>550</v>
          </cell>
          <cell r="B1343" t="str">
            <v>6505917659</v>
          </cell>
          <cell r="C1343" t="str">
            <v>6505917683</v>
          </cell>
        </row>
        <row r="1344">
          <cell r="A1344">
            <v>550</v>
          </cell>
          <cell r="B1344" t="str">
            <v>6505917659</v>
          </cell>
          <cell r="C1344" t="str">
            <v>6505917683</v>
          </cell>
        </row>
        <row r="1345">
          <cell r="A1345">
            <v>550</v>
          </cell>
          <cell r="B1345" t="str">
            <v>6505917659</v>
          </cell>
          <cell r="C1345" t="str">
            <v>6505917683</v>
          </cell>
        </row>
        <row r="1346">
          <cell r="A1346">
            <v>551</v>
          </cell>
          <cell r="B1346" t="str">
            <v>5163548942</v>
          </cell>
          <cell r="C1346" t="str">
            <v>5164883634</v>
          </cell>
        </row>
        <row r="1347">
          <cell r="A1347">
            <v>551</v>
          </cell>
          <cell r="B1347" t="str">
            <v>5163548942</v>
          </cell>
          <cell r="C1347" t="str">
            <v>5164883634</v>
          </cell>
        </row>
        <row r="1348">
          <cell r="A1348">
            <v>551</v>
          </cell>
          <cell r="B1348" t="str">
            <v>5163548942</v>
          </cell>
          <cell r="C1348" t="str">
            <v>5164883634</v>
          </cell>
        </row>
        <row r="1349">
          <cell r="A1349">
            <v>552</v>
          </cell>
          <cell r="B1349" t="str">
            <v>7167542370</v>
          </cell>
          <cell r="C1349" t="str">
            <v>7167540045</v>
          </cell>
        </row>
        <row r="1350">
          <cell r="A1350">
            <v>552</v>
          </cell>
          <cell r="B1350" t="str">
            <v>7167542370</v>
          </cell>
          <cell r="C1350" t="str">
            <v>7167540045</v>
          </cell>
        </row>
        <row r="1351">
          <cell r="A1351">
            <v>552</v>
          </cell>
          <cell r="B1351" t="str">
            <v>7167542370</v>
          </cell>
          <cell r="C1351" t="str">
            <v>7167540045</v>
          </cell>
        </row>
        <row r="1352">
          <cell r="A1352">
            <v>553</v>
          </cell>
          <cell r="B1352" t="str">
            <v>6318424647</v>
          </cell>
          <cell r="C1352" t="str">
            <v>6318429493</v>
          </cell>
        </row>
        <row r="1353">
          <cell r="A1353">
            <v>553</v>
          </cell>
          <cell r="B1353" t="str">
            <v>6318424647</v>
          </cell>
          <cell r="C1353" t="str">
            <v>6318429493</v>
          </cell>
        </row>
        <row r="1354">
          <cell r="A1354">
            <v>553</v>
          </cell>
          <cell r="B1354" t="str">
            <v>6318424647</v>
          </cell>
          <cell r="C1354" t="str">
            <v>6318429493</v>
          </cell>
        </row>
        <row r="1355">
          <cell r="A1355">
            <v>554</v>
          </cell>
          <cell r="B1355" t="str">
            <v>3052643485</v>
          </cell>
          <cell r="C1355" t="str">
            <v>3052641748</v>
          </cell>
        </row>
        <row r="1356">
          <cell r="A1356">
            <v>554</v>
          </cell>
          <cell r="B1356" t="str">
            <v>3052643485</v>
          </cell>
          <cell r="C1356" t="str">
            <v>3052641748</v>
          </cell>
        </row>
        <row r="1357">
          <cell r="A1357">
            <v>554</v>
          </cell>
          <cell r="B1357" t="str">
            <v>3052643485</v>
          </cell>
          <cell r="C1357" t="str">
            <v>3052641748</v>
          </cell>
        </row>
        <row r="1358">
          <cell r="A1358">
            <v>555</v>
          </cell>
          <cell r="B1358" t="str">
            <v>5168275814</v>
          </cell>
          <cell r="C1358" t="str">
            <v>5168274023</v>
          </cell>
        </row>
        <row r="1359">
          <cell r="A1359">
            <v>555</v>
          </cell>
          <cell r="B1359" t="str">
            <v>5168275814</v>
          </cell>
          <cell r="C1359" t="str">
            <v>5168274023</v>
          </cell>
        </row>
        <row r="1360">
          <cell r="A1360">
            <v>555</v>
          </cell>
          <cell r="B1360" t="str">
            <v>5168275814</v>
          </cell>
          <cell r="C1360" t="str">
            <v>5168274023</v>
          </cell>
        </row>
        <row r="1361">
          <cell r="A1361">
            <v>556</v>
          </cell>
          <cell r="B1361" t="str">
            <v>8604640288</v>
          </cell>
          <cell r="C1361" t="str">
            <v>8604640289</v>
          </cell>
        </row>
        <row r="1362">
          <cell r="A1362">
            <v>556</v>
          </cell>
          <cell r="B1362" t="str">
            <v>8604640288</v>
          </cell>
          <cell r="C1362" t="str">
            <v>8604640289</v>
          </cell>
        </row>
        <row r="1363">
          <cell r="A1363">
            <v>556</v>
          </cell>
          <cell r="B1363" t="str">
            <v>8604640288</v>
          </cell>
          <cell r="C1363" t="str">
            <v>8604640289</v>
          </cell>
        </row>
        <row r="1364">
          <cell r="A1364">
            <v>557</v>
          </cell>
          <cell r="B1364" t="str">
            <v>5188289469</v>
          </cell>
          <cell r="C1364" t="str">
            <v>5188280927</v>
          </cell>
        </row>
        <row r="1365">
          <cell r="A1365">
            <v>557</v>
          </cell>
          <cell r="B1365" t="str">
            <v>5188289469</v>
          </cell>
          <cell r="C1365" t="str">
            <v>5188280927</v>
          </cell>
        </row>
        <row r="1366">
          <cell r="A1366">
            <v>557</v>
          </cell>
          <cell r="B1366" t="str">
            <v>5188289469</v>
          </cell>
          <cell r="C1366" t="str">
            <v>5188280927</v>
          </cell>
        </row>
        <row r="1367">
          <cell r="A1367">
            <v>558</v>
          </cell>
          <cell r="B1367" t="str">
            <v>5703477339</v>
          </cell>
          <cell r="C1367" t="str">
            <v>5703476940</v>
          </cell>
        </row>
        <row r="1368">
          <cell r="A1368">
            <v>558</v>
          </cell>
          <cell r="B1368" t="str">
            <v>5703477339</v>
          </cell>
          <cell r="C1368" t="str">
            <v>5703476940</v>
          </cell>
        </row>
        <row r="1369">
          <cell r="A1369">
            <v>558</v>
          </cell>
          <cell r="B1369" t="str">
            <v>5703477339</v>
          </cell>
          <cell r="C1369" t="str">
            <v>5703476940</v>
          </cell>
        </row>
        <row r="1370">
          <cell r="A1370">
            <v>560</v>
          </cell>
          <cell r="B1370" t="str">
            <v>7182250864</v>
          </cell>
          <cell r="C1370" t="str">
            <v>7182255879</v>
          </cell>
        </row>
        <row r="1371">
          <cell r="A1371">
            <v>560</v>
          </cell>
          <cell r="B1371" t="str">
            <v>7182250864</v>
          </cell>
          <cell r="C1371" t="str">
            <v>7182255879</v>
          </cell>
        </row>
        <row r="1372">
          <cell r="A1372">
            <v>560</v>
          </cell>
          <cell r="B1372" t="str">
            <v>7182250864</v>
          </cell>
          <cell r="C1372" t="str">
            <v>7182255879</v>
          </cell>
        </row>
        <row r="1373">
          <cell r="A1373">
            <v>561</v>
          </cell>
          <cell r="B1373" t="str">
            <v>6077222351</v>
          </cell>
          <cell r="C1373" t="str">
            <v>6077222380</v>
          </cell>
        </row>
        <row r="1374">
          <cell r="A1374">
            <v>561</v>
          </cell>
          <cell r="B1374" t="str">
            <v>6077222351</v>
          </cell>
          <cell r="C1374" t="str">
            <v>6077222380</v>
          </cell>
        </row>
        <row r="1375">
          <cell r="A1375">
            <v>561</v>
          </cell>
          <cell r="B1375" t="str">
            <v>6077222351</v>
          </cell>
          <cell r="C1375" t="str">
            <v>6077222380</v>
          </cell>
        </row>
        <row r="1376">
          <cell r="A1376">
            <v>562</v>
          </cell>
          <cell r="B1376" t="str">
            <v>6077296549</v>
          </cell>
          <cell r="C1376" t="str">
            <v>6077295546</v>
          </cell>
        </row>
        <row r="1377">
          <cell r="A1377">
            <v>562</v>
          </cell>
          <cell r="B1377" t="str">
            <v>6077296549</v>
          </cell>
          <cell r="C1377" t="str">
            <v>6077295546</v>
          </cell>
        </row>
        <row r="1378">
          <cell r="A1378">
            <v>562</v>
          </cell>
          <cell r="B1378" t="str">
            <v>6077296549</v>
          </cell>
          <cell r="C1378" t="str">
            <v>6077295546</v>
          </cell>
        </row>
        <row r="1379">
          <cell r="A1379">
            <v>563</v>
          </cell>
          <cell r="B1379" t="str">
            <v>8438212629</v>
          </cell>
          <cell r="C1379" t="str">
            <v>8438219242</v>
          </cell>
        </row>
        <row r="1380">
          <cell r="A1380">
            <v>563</v>
          </cell>
          <cell r="B1380" t="str">
            <v>8438212629</v>
          </cell>
          <cell r="C1380" t="str">
            <v>8438219242</v>
          </cell>
        </row>
        <row r="1381">
          <cell r="A1381">
            <v>563</v>
          </cell>
          <cell r="B1381" t="str">
            <v>8438212629</v>
          </cell>
          <cell r="C1381" t="str">
            <v>8438219242</v>
          </cell>
        </row>
        <row r="1382">
          <cell r="A1382">
            <v>563</v>
          </cell>
          <cell r="B1382" t="str">
            <v>8438212629</v>
          </cell>
          <cell r="C1382" t="str">
            <v>8438219242</v>
          </cell>
        </row>
        <row r="1383">
          <cell r="A1383">
            <v>564</v>
          </cell>
          <cell r="B1383" t="str">
            <v>3052858935</v>
          </cell>
          <cell r="C1383" t="str">
            <v>3052850132</v>
          </cell>
        </row>
        <row r="1384">
          <cell r="A1384">
            <v>564</v>
          </cell>
          <cell r="B1384" t="str">
            <v>3052858935</v>
          </cell>
          <cell r="C1384" t="str">
            <v>3052850132</v>
          </cell>
        </row>
        <row r="1385">
          <cell r="A1385">
            <v>564</v>
          </cell>
          <cell r="B1385" t="str">
            <v>3052858935</v>
          </cell>
          <cell r="C1385" t="str">
            <v>3052850132</v>
          </cell>
        </row>
        <row r="1386">
          <cell r="A1386">
            <v>565</v>
          </cell>
          <cell r="B1386" t="str">
            <v>6077487421</v>
          </cell>
          <cell r="C1386" t="str">
            <v>6077482267</v>
          </cell>
        </row>
        <row r="1387">
          <cell r="A1387">
            <v>565</v>
          </cell>
          <cell r="B1387" t="str">
            <v>6077487421</v>
          </cell>
          <cell r="C1387" t="str">
            <v>6077482267</v>
          </cell>
        </row>
        <row r="1388">
          <cell r="A1388">
            <v>565</v>
          </cell>
          <cell r="B1388" t="str">
            <v>6077487421</v>
          </cell>
          <cell r="C1388" t="str">
            <v>6077482267</v>
          </cell>
        </row>
        <row r="1389">
          <cell r="A1389">
            <v>566</v>
          </cell>
          <cell r="B1389" t="str">
            <v>6077222331</v>
          </cell>
          <cell r="C1389" t="str">
            <v>6077739082</v>
          </cell>
        </row>
        <row r="1390">
          <cell r="A1390">
            <v>566</v>
          </cell>
          <cell r="B1390" t="str">
            <v>6077222331</v>
          </cell>
          <cell r="C1390" t="str">
            <v>6077739082</v>
          </cell>
        </row>
        <row r="1391">
          <cell r="A1391">
            <v>566</v>
          </cell>
          <cell r="B1391" t="str">
            <v>6077222331</v>
          </cell>
          <cell r="C1391" t="str">
            <v>6077739082</v>
          </cell>
        </row>
        <row r="1392">
          <cell r="A1392">
            <v>567</v>
          </cell>
          <cell r="B1392" t="str">
            <v>3057581742</v>
          </cell>
          <cell r="C1392" t="str">
            <v>3057565390</v>
          </cell>
        </row>
        <row r="1393">
          <cell r="A1393">
            <v>567</v>
          </cell>
          <cell r="B1393" t="str">
            <v>3057581742</v>
          </cell>
          <cell r="C1393" t="str">
            <v>3057565390</v>
          </cell>
        </row>
        <row r="1394">
          <cell r="A1394">
            <v>567</v>
          </cell>
          <cell r="B1394" t="str">
            <v>3057581742</v>
          </cell>
          <cell r="C1394" t="str">
            <v>3057565390</v>
          </cell>
        </row>
        <row r="1395">
          <cell r="A1395">
            <v>571</v>
          </cell>
          <cell r="B1395" t="str">
            <v>3523761278</v>
          </cell>
          <cell r="C1395" t="str">
            <v>3523763747</v>
          </cell>
        </row>
        <row r="1396">
          <cell r="A1396">
            <v>571</v>
          </cell>
          <cell r="B1396" t="str">
            <v>3523761278</v>
          </cell>
          <cell r="C1396" t="str">
            <v>3523763747</v>
          </cell>
        </row>
        <row r="1397">
          <cell r="A1397">
            <v>571</v>
          </cell>
          <cell r="B1397" t="str">
            <v>3523761278</v>
          </cell>
          <cell r="C1397" t="str">
            <v>3523763747</v>
          </cell>
        </row>
        <row r="1398">
          <cell r="A1398">
            <v>573</v>
          </cell>
          <cell r="B1398" t="str">
            <v>3212592333</v>
          </cell>
          <cell r="C1398" t="str">
            <v>3217570790</v>
          </cell>
        </row>
        <row r="1399">
          <cell r="A1399">
            <v>573</v>
          </cell>
          <cell r="B1399" t="str">
            <v>3212592333</v>
          </cell>
          <cell r="C1399" t="str">
            <v>3217570790</v>
          </cell>
        </row>
        <row r="1400">
          <cell r="A1400">
            <v>573</v>
          </cell>
          <cell r="B1400" t="str">
            <v>3212592333</v>
          </cell>
          <cell r="C1400" t="str">
            <v>3217570790</v>
          </cell>
        </row>
        <row r="1401">
          <cell r="A1401">
            <v>574</v>
          </cell>
          <cell r="B1401" t="str">
            <v>7275776888</v>
          </cell>
          <cell r="C1401" t="str">
            <v>7275766226</v>
          </cell>
        </row>
        <row r="1402">
          <cell r="A1402">
            <v>574</v>
          </cell>
          <cell r="B1402" t="str">
            <v>7275776888</v>
          </cell>
          <cell r="C1402" t="str">
            <v>7275766226</v>
          </cell>
        </row>
        <row r="1403">
          <cell r="A1403">
            <v>574</v>
          </cell>
          <cell r="B1403" t="str">
            <v>7275776888</v>
          </cell>
          <cell r="C1403" t="str">
            <v>7275766226</v>
          </cell>
        </row>
        <row r="1404">
          <cell r="A1404">
            <v>575</v>
          </cell>
          <cell r="B1404" t="str">
            <v>5853440525</v>
          </cell>
          <cell r="C1404" t="str">
            <v>5853441478</v>
          </cell>
        </row>
        <row r="1405">
          <cell r="A1405">
            <v>575</v>
          </cell>
          <cell r="B1405" t="str">
            <v>5853440525</v>
          </cell>
          <cell r="C1405" t="str">
            <v>5853441478</v>
          </cell>
        </row>
        <row r="1406">
          <cell r="A1406">
            <v>575</v>
          </cell>
          <cell r="B1406" t="str">
            <v>5853440525</v>
          </cell>
          <cell r="C1406" t="str">
            <v>5853441478</v>
          </cell>
        </row>
        <row r="1407">
          <cell r="A1407">
            <v>576</v>
          </cell>
          <cell r="B1407" t="str">
            <v>7166481610</v>
          </cell>
          <cell r="C1407" t="str">
            <v>7166483058</v>
          </cell>
        </row>
        <row r="1408">
          <cell r="A1408">
            <v>576</v>
          </cell>
          <cell r="B1408" t="str">
            <v>7166481610</v>
          </cell>
          <cell r="C1408" t="str">
            <v>7166483058</v>
          </cell>
        </row>
        <row r="1409">
          <cell r="A1409">
            <v>576</v>
          </cell>
          <cell r="B1409" t="str">
            <v>7166481610</v>
          </cell>
          <cell r="C1409" t="str">
            <v>7166483058</v>
          </cell>
        </row>
        <row r="1410">
          <cell r="A1410">
            <v>577</v>
          </cell>
          <cell r="B1410" t="str">
            <v>7167313261</v>
          </cell>
          <cell r="C1410" t="str">
            <v>7167314925</v>
          </cell>
        </row>
        <row r="1411">
          <cell r="A1411">
            <v>577</v>
          </cell>
          <cell r="B1411" t="str">
            <v>7167313261</v>
          </cell>
          <cell r="C1411" t="str">
            <v>7167314925</v>
          </cell>
        </row>
        <row r="1412">
          <cell r="A1412">
            <v>577</v>
          </cell>
          <cell r="B1412" t="str">
            <v>7167313261</v>
          </cell>
          <cell r="C1412" t="str">
            <v>7167314925</v>
          </cell>
        </row>
        <row r="1413">
          <cell r="A1413">
            <v>578</v>
          </cell>
          <cell r="B1413" t="str">
            <v>7166683434</v>
          </cell>
          <cell r="C1413" t="str">
            <v>7166684904</v>
          </cell>
        </row>
        <row r="1414">
          <cell r="A1414">
            <v>578</v>
          </cell>
          <cell r="B1414" t="str">
            <v>7166683434</v>
          </cell>
          <cell r="C1414" t="str">
            <v>7166684904</v>
          </cell>
        </row>
        <row r="1415">
          <cell r="A1415">
            <v>578</v>
          </cell>
          <cell r="B1415" t="str">
            <v>7166683434</v>
          </cell>
          <cell r="C1415" t="str">
            <v>7166684904</v>
          </cell>
        </row>
        <row r="1416">
          <cell r="A1416">
            <v>579</v>
          </cell>
          <cell r="B1416" t="str">
            <v>8139885214</v>
          </cell>
          <cell r="C1416" t="str">
            <v>8139830846</v>
          </cell>
        </row>
        <row r="1417">
          <cell r="A1417">
            <v>579</v>
          </cell>
          <cell r="B1417" t="str">
            <v>8139885214</v>
          </cell>
          <cell r="C1417" t="str">
            <v>8139830846</v>
          </cell>
        </row>
        <row r="1418">
          <cell r="A1418">
            <v>579</v>
          </cell>
          <cell r="B1418" t="str">
            <v>8139885214</v>
          </cell>
          <cell r="C1418" t="str">
            <v>8139830846</v>
          </cell>
        </row>
        <row r="1419">
          <cell r="A1419">
            <v>580</v>
          </cell>
          <cell r="B1419" t="str">
            <v>3055764347</v>
          </cell>
          <cell r="C1419" t="str">
            <v>3055761887</v>
          </cell>
        </row>
        <row r="1420">
          <cell r="A1420">
            <v>580</v>
          </cell>
          <cell r="B1420" t="str">
            <v>3055764347</v>
          </cell>
          <cell r="C1420" t="str">
            <v>3055761887</v>
          </cell>
        </row>
        <row r="1421">
          <cell r="A1421">
            <v>580</v>
          </cell>
          <cell r="B1421" t="str">
            <v>3055764347</v>
          </cell>
          <cell r="C1421" t="str">
            <v>3055761887</v>
          </cell>
        </row>
        <row r="1422">
          <cell r="A1422">
            <v>582</v>
          </cell>
          <cell r="B1422" t="str">
            <v>5088853838</v>
          </cell>
          <cell r="C1422" t="str">
            <v>5088856902</v>
          </cell>
        </row>
        <row r="1423">
          <cell r="A1423">
            <v>582</v>
          </cell>
          <cell r="B1423" t="str">
            <v>5088853838</v>
          </cell>
          <cell r="C1423" t="str">
            <v>5088856902</v>
          </cell>
        </row>
        <row r="1424">
          <cell r="A1424">
            <v>582</v>
          </cell>
          <cell r="B1424" t="str">
            <v>5088853838</v>
          </cell>
          <cell r="C1424" t="str">
            <v>5088856902</v>
          </cell>
        </row>
        <row r="1425">
          <cell r="A1425">
            <v>582</v>
          </cell>
          <cell r="B1425" t="str">
            <v>5088853838</v>
          </cell>
          <cell r="C1425" t="str">
            <v>5088856902</v>
          </cell>
        </row>
        <row r="1426">
          <cell r="A1426">
            <v>583</v>
          </cell>
          <cell r="B1426" t="str">
            <v>5616833042</v>
          </cell>
          <cell r="C1426" t="str">
            <v>5616845681</v>
          </cell>
        </row>
        <row r="1427">
          <cell r="A1427">
            <v>583</v>
          </cell>
          <cell r="B1427" t="str">
            <v>5616833042</v>
          </cell>
          <cell r="C1427" t="str">
            <v>5616845681</v>
          </cell>
        </row>
        <row r="1428">
          <cell r="A1428">
            <v>583</v>
          </cell>
          <cell r="B1428" t="str">
            <v>5616833042</v>
          </cell>
          <cell r="C1428" t="str">
            <v>5616845681</v>
          </cell>
        </row>
        <row r="1429">
          <cell r="A1429">
            <v>584</v>
          </cell>
          <cell r="B1429" t="str">
            <v>7725677136</v>
          </cell>
          <cell r="C1429" t="str">
            <v>7727786536</v>
          </cell>
        </row>
        <row r="1430">
          <cell r="A1430">
            <v>584</v>
          </cell>
          <cell r="B1430" t="str">
            <v>7725677136</v>
          </cell>
          <cell r="C1430" t="str">
            <v>7727786536</v>
          </cell>
        </row>
        <row r="1431">
          <cell r="A1431">
            <v>584</v>
          </cell>
          <cell r="B1431" t="str">
            <v>7725677136</v>
          </cell>
          <cell r="C1431" t="str">
            <v>7727786536</v>
          </cell>
        </row>
        <row r="1432">
          <cell r="A1432">
            <v>585</v>
          </cell>
          <cell r="B1432" t="str">
            <v>3342771153</v>
          </cell>
          <cell r="C1432" t="str">
            <v>3342771855</v>
          </cell>
        </row>
        <row r="1433">
          <cell r="A1433">
            <v>585</v>
          </cell>
          <cell r="B1433" t="str">
            <v>3342771153</v>
          </cell>
          <cell r="C1433" t="str">
            <v>3342771855</v>
          </cell>
        </row>
        <row r="1434">
          <cell r="A1434">
            <v>585</v>
          </cell>
          <cell r="B1434" t="str">
            <v>3342771153</v>
          </cell>
          <cell r="C1434" t="str">
            <v>3342771855</v>
          </cell>
        </row>
        <row r="1435">
          <cell r="A1435">
            <v>585</v>
          </cell>
          <cell r="B1435" t="str">
            <v>3342771153</v>
          </cell>
          <cell r="C1435" t="str">
            <v>3342771855</v>
          </cell>
        </row>
        <row r="1436">
          <cell r="A1436">
            <v>585</v>
          </cell>
          <cell r="B1436" t="str">
            <v>3342771153</v>
          </cell>
          <cell r="C1436" t="str">
            <v>3342771855</v>
          </cell>
        </row>
        <row r="1437">
          <cell r="A1437">
            <v>586</v>
          </cell>
          <cell r="B1437" t="str">
            <v>5852470170</v>
          </cell>
          <cell r="C1437" t="str">
            <v>5854265591</v>
          </cell>
        </row>
        <row r="1438">
          <cell r="A1438">
            <v>586</v>
          </cell>
          <cell r="B1438" t="str">
            <v>5852470170</v>
          </cell>
          <cell r="C1438" t="str">
            <v>5854265591</v>
          </cell>
        </row>
        <row r="1439">
          <cell r="A1439">
            <v>586</v>
          </cell>
          <cell r="B1439" t="str">
            <v>5852470170</v>
          </cell>
          <cell r="C1439" t="str">
            <v>5854265591</v>
          </cell>
        </row>
        <row r="1440">
          <cell r="A1440">
            <v>587</v>
          </cell>
          <cell r="B1440" t="str">
            <v>8635334153</v>
          </cell>
          <cell r="C1440" t="str">
            <v>8635190027</v>
          </cell>
        </row>
        <row r="1441">
          <cell r="A1441">
            <v>587</v>
          </cell>
          <cell r="B1441" t="str">
            <v>8635334153</v>
          </cell>
          <cell r="C1441" t="str">
            <v>8635190027</v>
          </cell>
        </row>
        <row r="1442">
          <cell r="A1442">
            <v>587</v>
          </cell>
          <cell r="B1442" t="str">
            <v>8635334153</v>
          </cell>
          <cell r="C1442" t="str">
            <v>8635190027</v>
          </cell>
        </row>
        <row r="1443">
          <cell r="A1443">
            <v>588</v>
          </cell>
          <cell r="B1443" t="str">
            <v>3054464641</v>
          </cell>
          <cell r="C1443" t="str">
            <v>3054467537</v>
          </cell>
        </row>
        <row r="1444">
          <cell r="A1444">
            <v>588</v>
          </cell>
          <cell r="B1444" t="str">
            <v>3054464641</v>
          </cell>
          <cell r="C1444" t="str">
            <v>3054467537</v>
          </cell>
        </row>
        <row r="1445">
          <cell r="A1445">
            <v>588</v>
          </cell>
          <cell r="B1445" t="str">
            <v>3054464641</v>
          </cell>
          <cell r="C1445" t="str">
            <v>3054467537</v>
          </cell>
        </row>
        <row r="1446">
          <cell r="A1446">
            <v>589</v>
          </cell>
          <cell r="B1446" t="str">
            <v>7166930294</v>
          </cell>
          <cell r="C1446" t="str">
            <v>7166945902</v>
          </cell>
        </row>
        <row r="1447">
          <cell r="A1447">
            <v>589</v>
          </cell>
          <cell r="B1447" t="str">
            <v>7166930294</v>
          </cell>
          <cell r="C1447" t="str">
            <v>7166945902</v>
          </cell>
        </row>
        <row r="1448">
          <cell r="A1448">
            <v>589</v>
          </cell>
          <cell r="B1448" t="str">
            <v>7166930294</v>
          </cell>
          <cell r="C1448" t="str">
            <v>7166945902</v>
          </cell>
        </row>
        <row r="1449">
          <cell r="A1449">
            <v>590</v>
          </cell>
          <cell r="B1449" t="str">
            <v>4017673600</v>
          </cell>
          <cell r="C1449" t="str">
            <v>4017673013</v>
          </cell>
        </row>
        <row r="1450">
          <cell r="A1450">
            <v>590</v>
          </cell>
          <cell r="B1450" t="str">
            <v>4017673600</v>
          </cell>
          <cell r="C1450" t="str">
            <v>4017673013</v>
          </cell>
        </row>
        <row r="1451">
          <cell r="A1451">
            <v>590</v>
          </cell>
          <cell r="B1451" t="str">
            <v>4017673600</v>
          </cell>
          <cell r="C1451" t="str">
            <v>4017673013</v>
          </cell>
        </row>
        <row r="1452">
          <cell r="A1452">
            <v>590</v>
          </cell>
          <cell r="B1452" t="str">
            <v>4017673600</v>
          </cell>
          <cell r="C1452" t="str">
            <v>4017673013</v>
          </cell>
        </row>
        <row r="1453">
          <cell r="A1453">
            <v>591</v>
          </cell>
          <cell r="B1453" t="str">
            <v>3052644811</v>
          </cell>
          <cell r="C1453" t="str">
            <v>3052614554</v>
          </cell>
        </row>
        <row r="1454">
          <cell r="A1454">
            <v>591</v>
          </cell>
          <cell r="B1454" t="str">
            <v>3052644811</v>
          </cell>
          <cell r="C1454" t="str">
            <v>3052614554</v>
          </cell>
        </row>
        <row r="1455">
          <cell r="A1455">
            <v>591</v>
          </cell>
          <cell r="B1455" t="str">
            <v>3052644811</v>
          </cell>
          <cell r="C1455" t="str">
            <v>3052614554</v>
          </cell>
        </row>
        <row r="1456">
          <cell r="A1456">
            <v>592</v>
          </cell>
          <cell r="B1456" t="str">
            <v>5854613995</v>
          </cell>
          <cell r="C1456" t="str">
            <v>5852419092</v>
          </cell>
        </row>
        <row r="1457">
          <cell r="A1457">
            <v>592</v>
          </cell>
          <cell r="B1457" t="str">
            <v>5854613995</v>
          </cell>
          <cell r="C1457" t="str">
            <v>5852419092</v>
          </cell>
        </row>
        <row r="1458">
          <cell r="A1458">
            <v>592</v>
          </cell>
          <cell r="B1458" t="str">
            <v>5854613995</v>
          </cell>
          <cell r="C1458" t="str">
            <v>5852419092</v>
          </cell>
        </row>
        <row r="1459">
          <cell r="A1459">
            <v>593</v>
          </cell>
          <cell r="B1459" t="str">
            <v>6034342600</v>
          </cell>
          <cell r="C1459" t="str">
            <v>6034347059</v>
          </cell>
        </row>
        <row r="1460">
          <cell r="A1460">
            <v>593</v>
          </cell>
          <cell r="B1460" t="str">
            <v>6034342600</v>
          </cell>
          <cell r="C1460" t="str">
            <v>6034347059</v>
          </cell>
        </row>
        <row r="1461">
          <cell r="A1461">
            <v>593</v>
          </cell>
          <cell r="B1461" t="str">
            <v>6034342600</v>
          </cell>
          <cell r="C1461" t="str">
            <v>6034347059</v>
          </cell>
        </row>
        <row r="1462">
          <cell r="A1462">
            <v>594</v>
          </cell>
          <cell r="B1462" t="str">
            <v>5085404307</v>
          </cell>
          <cell r="C1462" t="str">
            <v>5085401446</v>
          </cell>
        </row>
        <row r="1463">
          <cell r="A1463">
            <v>594</v>
          </cell>
          <cell r="B1463" t="str">
            <v>5085404307</v>
          </cell>
          <cell r="C1463" t="str">
            <v>5085401446</v>
          </cell>
        </row>
        <row r="1464">
          <cell r="A1464">
            <v>594</v>
          </cell>
          <cell r="B1464" t="str">
            <v>5085404307</v>
          </cell>
          <cell r="C1464" t="str">
            <v>5085401446</v>
          </cell>
        </row>
        <row r="1465">
          <cell r="A1465">
            <v>594</v>
          </cell>
          <cell r="B1465" t="str">
            <v>5085404307</v>
          </cell>
          <cell r="C1465" t="str">
            <v>5085401446</v>
          </cell>
        </row>
        <row r="1466">
          <cell r="A1466">
            <v>595</v>
          </cell>
          <cell r="B1466" t="str">
            <v>4018854920</v>
          </cell>
          <cell r="C1466" t="str">
            <v>4018840830</v>
          </cell>
        </row>
        <row r="1467">
          <cell r="A1467">
            <v>595</v>
          </cell>
          <cell r="B1467" t="str">
            <v>4018854920</v>
          </cell>
          <cell r="C1467" t="str">
            <v>4018840830</v>
          </cell>
        </row>
        <row r="1468">
          <cell r="A1468">
            <v>595</v>
          </cell>
          <cell r="B1468" t="str">
            <v>4018854920</v>
          </cell>
          <cell r="C1468" t="str">
            <v>4018840830</v>
          </cell>
        </row>
        <row r="1469">
          <cell r="A1469">
            <v>595</v>
          </cell>
          <cell r="B1469" t="str">
            <v>4018854920</v>
          </cell>
          <cell r="C1469" t="str">
            <v>4018840830</v>
          </cell>
        </row>
        <row r="1470">
          <cell r="A1470">
            <v>596</v>
          </cell>
          <cell r="B1470" t="str">
            <v>2012658825</v>
          </cell>
          <cell r="C1470" t="str">
            <v>2012653886</v>
          </cell>
        </row>
        <row r="1471">
          <cell r="A1471">
            <v>596</v>
          </cell>
          <cell r="B1471" t="str">
            <v>2012658825</v>
          </cell>
          <cell r="C1471" t="str">
            <v>2012653886</v>
          </cell>
        </row>
        <row r="1472">
          <cell r="A1472">
            <v>596</v>
          </cell>
          <cell r="B1472" t="str">
            <v>2012658825</v>
          </cell>
          <cell r="C1472" t="str">
            <v>2012653886</v>
          </cell>
        </row>
        <row r="1473">
          <cell r="A1473">
            <v>596</v>
          </cell>
          <cell r="B1473" t="str">
            <v>2012658825</v>
          </cell>
          <cell r="C1473" t="str">
            <v>2012653886</v>
          </cell>
        </row>
        <row r="1474">
          <cell r="A1474">
            <v>598</v>
          </cell>
          <cell r="B1474" t="str">
            <v>7168754131</v>
          </cell>
          <cell r="C1474" t="str">
            <v>7168754617</v>
          </cell>
        </row>
        <row r="1475">
          <cell r="A1475">
            <v>598</v>
          </cell>
          <cell r="B1475" t="str">
            <v>7168754131</v>
          </cell>
          <cell r="C1475" t="str">
            <v>7168754617</v>
          </cell>
        </row>
        <row r="1476">
          <cell r="A1476">
            <v>598</v>
          </cell>
          <cell r="B1476" t="str">
            <v>7168754131</v>
          </cell>
          <cell r="C1476" t="str">
            <v>7168754617</v>
          </cell>
        </row>
        <row r="1477">
          <cell r="A1477">
            <v>600</v>
          </cell>
          <cell r="B1477" t="str">
            <v>5184632986</v>
          </cell>
          <cell r="C1477" t="str">
            <v>5184631724</v>
          </cell>
        </row>
        <row r="1478">
          <cell r="A1478">
            <v>600</v>
          </cell>
          <cell r="B1478" t="str">
            <v>5184632986</v>
          </cell>
          <cell r="C1478" t="str">
            <v>5184631724</v>
          </cell>
        </row>
        <row r="1479">
          <cell r="A1479">
            <v>600</v>
          </cell>
          <cell r="B1479" t="str">
            <v>5184632986</v>
          </cell>
          <cell r="C1479" t="str">
            <v>5184631724</v>
          </cell>
        </row>
        <row r="1480">
          <cell r="A1480">
            <v>601</v>
          </cell>
          <cell r="B1480" t="str">
            <v>2122552592</v>
          </cell>
          <cell r="C1480" t="str">
            <v>2124639668</v>
          </cell>
        </row>
        <row r="1481">
          <cell r="A1481">
            <v>601</v>
          </cell>
          <cell r="B1481" t="str">
            <v>2122552592</v>
          </cell>
          <cell r="C1481" t="str">
            <v>2124639668</v>
          </cell>
        </row>
        <row r="1482">
          <cell r="A1482">
            <v>601</v>
          </cell>
          <cell r="B1482" t="str">
            <v>2122552592</v>
          </cell>
          <cell r="C1482" t="str">
            <v>2124639668</v>
          </cell>
        </row>
        <row r="1483">
          <cell r="A1483">
            <v>604</v>
          </cell>
          <cell r="B1483" t="str">
            <v>9783710688</v>
          </cell>
          <cell r="C1483" t="str">
            <v>9783717922</v>
          </cell>
        </row>
        <row r="1484">
          <cell r="A1484">
            <v>604</v>
          </cell>
          <cell r="B1484" t="str">
            <v>9783710688</v>
          </cell>
          <cell r="C1484" t="str">
            <v>9783717922</v>
          </cell>
        </row>
        <row r="1485">
          <cell r="A1485">
            <v>604</v>
          </cell>
          <cell r="B1485" t="str">
            <v>9783710688</v>
          </cell>
          <cell r="C1485" t="str">
            <v>9783717922</v>
          </cell>
        </row>
        <row r="1486">
          <cell r="A1486">
            <v>604</v>
          </cell>
          <cell r="B1486" t="str">
            <v>9783710688</v>
          </cell>
          <cell r="C1486" t="str">
            <v>9783717922</v>
          </cell>
        </row>
        <row r="1487">
          <cell r="A1487">
            <v>605</v>
          </cell>
          <cell r="B1487" t="str">
            <v>3527877800</v>
          </cell>
          <cell r="C1487" t="str">
            <v>3527872350</v>
          </cell>
        </row>
        <row r="1488">
          <cell r="A1488">
            <v>605</v>
          </cell>
          <cell r="B1488" t="str">
            <v>3527877800</v>
          </cell>
          <cell r="C1488" t="str">
            <v>3527872350</v>
          </cell>
        </row>
        <row r="1489">
          <cell r="A1489">
            <v>605</v>
          </cell>
          <cell r="B1489" t="str">
            <v>3527877800</v>
          </cell>
          <cell r="C1489" t="str">
            <v>3527872350</v>
          </cell>
        </row>
        <row r="1490">
          <cell r="A1490">
            <v>606</v>
          </cell>
          <cell r="B1490" t="str">
            <v>3867673084</v>
          </cell>
          <cell r="C1490" t="str">
            <v>3863221276</v>
          </cell>
        </row>
        <row r="1491">
          <cell r="A1491">
            <v>606</v>
          </cell>
          <cell r="B1491" t="str">
            <v>3867673084</v>
          </cell>
          <cell r="C1491" t="str">
            <v>3863221276</v>
          </cell>
        </row>
        <row r="1492">
          <cell r="A1492">
            <v>606</v>
          </cell>
          <cell r="B1492" t="str">
            <v>3867673084</v>
          </cell>
          <cell r="C1492" t="str">
            <v>3863221276</v>
          </cell>
        </row>
        <row r="1493">
          <cell r="A1493">
            <v>608</v>
          </cell>
          <cell r="B1493" t="str">
            <v>2077726201</v>
          </cell>
          <cell r="C1493" t="str">
            <v>2077730568</v>
          </cell>
        </row>
        <row r="1494">
          <cell r="A1494">
            <v>608</v>
          </cell>
          <cell r="B1494" t="str">
            <v>2077726201</v>
          </cell>
          <cell r="C1494" t="str">
            <v>2077730568</v>
          </cell>
        </row>
        <row r="1495">
          <cell r="A1495">
            <v>608</v>
          </cell>
          <cell r="B1495" t="str">
            <v>2077726201</v>
          </cell>
          <cell r="C1495" t="str">
            <v>2077730568</v>
          </cell>
        </row>
        <row r="1496">
          <cell r="A1496">
            <v>609</v>
          </cell>
          <cell r="B1496" t="str">
            <v>7168750922</v>
          </cell>
          <cell r="C1496" t="str">
            <v>7168750430</v>
          </cell>
        </row>
        <row r="1497">
          <cell r="A1497">
            <v>609</v>
          </cell>
          <cell r="B1497" t="str">
            <v>7168750922</v>
          </cell>
          <cell r="C1497" t="str">
            <v>7168750430</v>
          </cell>
        </row>
        <row r="1498">
          <cell r="A1498">
            <v>609</v>
          </cell>
          <cell r="B1498" t="str">
            <v>7168750922</v>
          </cell>
          <cell r="C1498" t="str">
            <v>7168750430</v>
          </cell>
        </row>
        <row r="1499">
          <cell r="A1499">
            <v>610</v>
          </cell>
          <cell r="B1499" t="str">
            <v>5089990790</v>
          </cell>
          <cell r="C1499" t="str">
            <v>5089938170</v>
          </cell>
        </row>
        <row r="1500">
          <cell r="A1500">
            <v>610</v>
          </cell>
          <cell r="B1500" t="str">
            <v>5089990790</v>
          </cell>
          <cell r="C1500" t="str">
            <v>5089938170</v>
          </cell>
        </row>
        <row r="1501">
          <cell r="A1501">
            <v>610</v>
          </cell>
          <cell r="B1501" t="str">
            <v>5089990790</v>
          </cell>
          <cell r="C1501" t="str">
            <v>5089938170</v>
          </cell>
        </row>
        <row r="1502">
          <cell r="A1502">
            <v>610</v>
          </cell>
          <cell r="B1502" t="str">
            <v>5089990790</v>
          </cell>
          <cell r="C1502" t="str">
            <v>5089938170</v>
          </cell>
        </row>
        <row r="1503">
          <cell r="A1503">
            <v>613</v>
          </cell>
          <cell r="B1503" t="str">
            <v>8139351134</v>
          </cell>
          <cell r="C1503" t="str">
            <v>8139306914</v>
          </cell>
        </row>
        <row r="1504">
          <cell r="A1504">
            <v>613</v>
          </cell>
          <cell r="B1504" t="str">
            <v>8139351134</v>
          </cell>
          <cell r="C1504" t="str">
            <v>8139306914</v>
          </cell>
        </row>
        <row r="1505">
          <cell r="A1505">
            <v>613</v>
          </cell>
          <cell r="B1505" t="str">
            <v>8139351134</v>
          </cell>
          <cell r="C1505" t="str">
            <v>8139306914</v>
          </cell>
        </row>
        <row r="1506">
          <cell r="A1506">
            <v>615</v>
          </cell>
          <cell r="B1506" t="str">
            <v>9786856311</v>
          </cell>
          <cell r="C1506" t="str">
            <v>9786827243</v>
          </cell>
        </row>
        <row r="1507">
          <cell r="A1507">
            <v>615</v>
          </cell>
          <cell r="B1507" t="str">
            <v>9786856311</v>
          </cell>
          <cell r="C1507" t="str">
            <v>9786827243</v>
          </cell>
        </row>
        <row r="1508">
          <cell r="A1508">
            <v>615</v>
          </cell>
          <cell r="B1508" t="str">
            <v>9786856311</v>
          </cell>
          <cell r="C1508" t="str">
            <v>9786827243</v>
          </cell>
        </row>
        <row r="1509">
          <cell r="A1509">
            <v>615</v>
          </cell>
          <cell r="B1509" t="str">
            <v>9786856311</v>
          </cell>
          <cell r="C1509" t="str">
            <v>9786827243</v>
          </cell>
        </row>
        <row r="1510">
          <cell r="A1510">
            <v>616</v>
          </cell>
          <cell r="B1510" t="str">
            <v>9143814550</v>
          </cell>
          <cell r="C1510" t="str">
            <v>9143812521</v>
          </cell>
        </row>
        <row r="1511">
          <cell r="A1511">
            <v>616</v>
          </cell>
          <cell r="B1511" t="str">
            <v>9143814550</v>
          </cell>
          <cell r="C1511" t="str">
            <v>9143812521</v>
          </cell>
        </row>
        <row r="1512">
          <cell r="A1512">
            <v>616</v>
          </cell>
          <cell r="B1512" t="str">
            <v>9143814550</v>
          </cell>
          <cell r="C1512" t="str">
            <v>9143812521</v>
          </cell>
        </row>
        <row r="1513">
          <cell r="A1513">
            <v>617</v>
          </cell>
          <cell r="B1513" t="str">
            <v>9738572550</v>
          </cell>
          <cell r="C1513" t="str">
            <v>9735711246</v>
          </cell>
        </row>
        <row r="1514">
          <cell r="A1514">
            <v>617</v>
          </cell>
          <cell r="B1514" t="str">
            <v>9738572550</v>
          </cell>
          <cell r="C1514" t="str">
            <v>9735711246</v>
          </cell>
        </row>
        <row r="1515">
          <cell r="A1515">
            <v>617</v>
          </cell>
          <cell r="B1515" t="str">
            <v>9738572550</v>
          </cell>
          <cell r="C1515" t="str">
            <v>9735711246</v>
          </cell>
        </row>
        <row r="1516">
          <cell r="A1516">
            <v>617</v>
          </cell>
          <cell r="B1516" t="str">
            <v>9738572550</v>
          </cell>
          <cell r="C1516" t="str">
            <v>9735711246</v>
          </cell>
        </row>
        <row r="1517">
          <cell r="A1517">
            <v>618</v>
          </cell>
          <cell r="B1517" t="str">
            <v>7168392900</v>
          </cell>
          <cell r="C1517" t="str">
            <v>7168393408</v>
          </cell>
        </row>
        <row r="1518">
          <cell r="A1518">
            <v>618</v>
          </cell>
          <cell r="B1518" t="str">
            <v>7168392900</v>
          </cell>
          <cell r="C1518" t="str">
            <v>7168393408</v>
          </cell>
        </row>
        <row r="1519">
          <cell r="A1519">
            <v>618</v>
          </cell>
          <cell r="B1519" t="str">
            <v>7168392900</v>
          </cell>
          <cell r="C1519" t="str">
            <v>7168393408</v>
          </cell>
        </row>
        <row r="1520">
          <cell r="A1520">
            <v>619</v>
          </cell>
          <cell r="B1520" t="str">
            <v>6175692638</v>
          </cell>
          <cell r="C1520" t="str">
            <v>6175694149</v>
          </cell>
        </row>
        <row r="1521">
          <cell r="A1521">
            <v>619</v>
          </cell>
          <cell r="B1521" t="str">
            <v>6175692638</v>
          </cell>
          <cell r="C1521" t="str">
            <v>6175694149</v>
          </cell>
        </row>
        <row r="1522">
          <cell r="A1522">
            <v>619</v>
          </cell>
          <cell r="B1522" t="str">
            <v>6175692638</v>
          </cell>
          <cell r="C1522" t="str">
            <v>6175694149</v>
          </cell>
        </row>
        <row r="1523">
          <cell r="A1523">
            <v>619</v>
          </cell>
          <cell r="B1523" t="str">
            <v>6175692638</v>
          </cell>
          <cell r="C1523" t="str">
            <v>6175694149</v>
          </cell>
        </row>
        <row r="1524">
          <cell r="A1524">
            <v>620</v>
          </cell>
          <cell r="B1524" t="str">
            <v>2078737161</v>
          </cell>
          <cell r="C1524" t="str">
            <v>2078777656</v>
          </cell>
        </row>
        <row r="1525">
          <cell r="A1525">
            <v>620</v>
          </cell>
          <cell r="B1525" t="str">
            <v>2078737161</v>
          </cell>
          <cell r="C1525" t="str">
            <v>2078777656</v>
          </cell>
        </row>
        <row r="1526">
          <cell r="A1526">
            <v>620</v>
          </cell>
          <cell r="B1526" t="str">
            <v>2078737161</v>
          </cell>
          <cell r="C1526" t="str">
            <v>2078777656</v>
          </cell>
        </row>
        <row r="1527">
          <cell r="A1527">
            <v>621</v>
          </cell>
          <cell r="B1527" t="str">
            <v>4018212060</v>
          </cell>
          <cell r="C1527" t="str">
            <v>4018262065</v>
          </cell>
        </row>
        <row r="1528">
          <cell r="A1528">
            <v>621</v>
          </cell>
          <cell r="B1528" t="str">
            <v>4018212060</v>
          </cell>
          <cell r="C1528" t="str">
            <v>4018262065</v>
          </cell>
        </row>
        <row r="1529">
          <cell r="A1529">
            <v>621</v>
          </cell>
          <cell r="B1529" t="str">
            <v>4018212060</v>
          </cell>
          <cell r="C1529" t="str">
            <v>4018262065</v>
          </cell>
        </row>
        <row r="1530">
          <cell r="A1530">
            <v>621</v>
          </cell>
          <cell r="B1530" t="str">
            <v>4018212060</v>
          </cell>
          <cell r="C1530" t="str">
            <v>4018262065</v>
          </cell>
        </row>
        <row r="1531">
          <cell r="A1531">
            <v>622</v>
          </cell>
          <cell r="B1531" t="str">
            <v>6077738338</v>
          </cell>
          <cell r="C1531" t="str">
            <v>6077731649</v>
          </cell>
        </row>
        <row r="1532">
          <cell r="A1532">
            <v>622</v>
          </cell>
          <cell r="B1532" t="str">
            <v>6077738338</v>
          </cell>
          <cell r="C1532" t="str">
            <v>6077731649</v>
          </cell>
        </row>
        <row r="1533">
          <cell r="A1533">
            <v>622</v>
          </cell>
          <cell r="B1533" t="str">
            <v>6077738338</v>
          </cell>
          <cell r="C1533" t="str">
            <v>6077731649</v>
          </cell>
        </row>
        <row r="1534">
          <cell r="A1534">
            <v>623</v>
          </cell>
          <cell r="B1534" t="str">
            <v>2032277343</v>
          </cell>
          <cell r="C1534" t="str">
            <v>2034541387</v>
          </cell>
        </row>
        <row r="1535">
          <cell r="A1535">
            <v>623</v>
          </cell>
          <cell r="B1535" t="str">
            <v>2032277343</v>
          </cell>
          <cell r="C1535" t="str">
            <v>2034541387</v>
          </cell>
        </row>
        <row r="1536">
          <cell r="A1536">
            <v>623</v>
          </cell>
          <cell r="B1536" t="str">
            <v>2032277343</v>
          </cell>
          <cell r="C1536" t="str">
            <v>2034541387</v>
          </cell>
        </row>
        <row r="1537">
          <cell r="A1537">
            <v>625</v>
          </cell>
          <cell r="B1537" t="str">
            <v>6077295066</v>
          </cell>
          <cell r="C1537" t="str">
            <v>6077295793</v>
          </cell>
        </row>
        <row r="1538">
          <cell r="A1538">
            <v>625</v>
          </cell>
          <cell r="B1538" t="str">
            <v>6077295066</v>
          </cell>
          <cell r="C1538" t="str">
            <v>6077295793</v>
          </cell>
        </row>
        <row r="1539">
          <cell r="A1539">
            <v>625</v>
          </cell>
          <cell r="B1539" t="str">
            <v>6077295066</v>
          </cell>
          <cell r="C1539" t="str">
            <v>6077295793</v>
          </cell>
        </row>
        <row r="1540">
          <cell r="A1540">
            <v>626</v>
          </cell>
          <cell r="B1540" t="str">
            <v>8434140710</v>
          </cell>
          <cell r="C1540" t="str">
            <v>8434140714</v>
          </cell>
        </row>
        <row r="1541">
          <cell r="A1541">
            <v>626</v>
          </cell>
          <cell r="B1541" t="str">
            <v>8434140710</v>
          </cell>
          <cell r="C1541" t="str">
            <v>8434140714</v>
          </cell>
        </row>
        <row r="1542">
          <cell r="A1542">
            <v>626</v>
          </cell>
          <cell r="B1542" t="str">
            <v>8434140710</v>
          </cell>
          <cell r="C1542" t="str">
            <v>8434140714</v>
          </cell>
        </row>
        <row r="1543">
          <cell r="A1543">
            <v>626</v>
          </cell>
          <cell r="B1543" t="str">
            <v>8434140710</v>
          </cell>
          <cell r="C1543" t="str">
            <v>8434140714</v>
          </cell>
        </row>
        <row r="1544">
          <cell r="A1544">
            <v>628</v>
          </cell>
          <cell r="B1544" t="str">
            <v>3058930560</v>
          </cell>
          <cell r="C1544" t="str">
            <v>3058930673</v>
          </cell>
        </row>
        <row r="1545">
          <cell r="A1545">
            <v>628</v>
          </cell>
          <cell r="B1545" t="str">
            <v>3058930560</v>
          </cell>
          <cell r="C1545" t="str">
            <v>3058930673</v>
          </cell>
        </row>
        <row r="1546">
          <cell r="A1546">
            <v>628</v>
          </cell>
          <cell r="B1546" t="str">
            <v>3058930560</v>
          </cell>
          <cell r="C1546" t="str">
            <v>3058930673</v>
          </cell>
        </row>
        <row r="1547">
          <cell r="A1547">
            <v>629</v>
          </cell>
          <cell r="B1547" t="str">
            <v>2037978919</v>
          </cell>
          <cell r="C1547" t="str">
            <v>2037941923</v>
          </cell>
        </row>
        <row r="1548">
          <cell r="A1548">
            <v>629</v>
          </cell>
          <cell r="B1548" t="str">
            <v>2037978919</v>
          </cell>
          <cell r="C1548" t="str">
            <v>2037941923</v>
          </cell>
        </row>
        <row r="1549">
          <cell r="A1549">
            <v>629</v>
          </cell>
          <cell r="B1549" t="str">
            <v>2037978919</v>
          </cell>
          <cell r="C1549" t="str">
            <v>2037941923</v>
          </cell>
        </row>
        <row r="1550">
          <cell r="A1550">
            <v>630</v>
          </cell>
          <cell r="B1550" t="str">
            <v>9146810618</v>
          </cell>
          <cell r="C1550" t="str">
            <v>9146810951</v>
          </cell>
        </row>
        <row r="1551">
          <cell r="A1551">
            <v>630</v>
          </cell>
          <cell r="B1551" t="str">
            <v>9146810618</v>
          </cell>
          <cell r="C1551" t="str">
            <v>9146810951</v>
          </cell>
        </row>
        <row r="1552">
          <cell r="A1552">
            <v>630</v>
          </cell>
          <cell r="B1552" t="str">
            <v>9146810618</v>
          </cell>
          <cell r="C1552" t="str">
            <v>9146810951</v>
          </cell>
        </row>
        <row r="1553">
          <cell r="A1553">
            <v>631</v>
          </cell>
          <cell r="B1553" t="str">
            <v>8457358101</v>
          </cell>
          <cell r="C1553" t="str">
            <v>8457356732</v>
          </cell>
        </row>
        <row r="1554">
          <cell r="A1554">
            <v>631</v>
          </cell>
          <cell r="B1554" t="str">
            <v>8457358101</v>
          </cell>
          <cell r="C1554" t="str">
            <v>8457356732</v>
          </cell>
        </row>
        <row r="1555">
          <cell r="A1555">
            <v>631</v>
          </cell>
          <cell r="B1555" t="str">
            <v>8457358101</v>
          </cell>
          <cell r="C1555" t="str">
            <v>8457356732</v>
          </cell>
        </row>
        <row r="1556">
          <cell r="A1556">
            <v>632</v>
          </cell>
          <cell r="B1556" t="str">
            <v>9789379995</v>
          </cell>
          <cell r="C1556" t="str">
            <v>9784545578</v>
          </cell>
        </row>
        <row r="1557">
          <cell r="A1557">
            <v>632</v>
          </cell>
          <cell r="B1557" t="str">
            <v>9789379995</v>
          </cell>
          <cell r="C1557" t="str">
            <v>9784545578</v>
          </cell>
        </row>
        <row r="1558">
          <cell r="A1558">
            <v>632</v>
          </cell>
          <cell r="B1558" t="str">
            <v>9789379995</v>
          </cell>
          <cell r="C1558" t="str">
            <v>9784545578</v>
          </cell>
        </row>
        <row r="1559">
          <cell r="A1559">
            <v>632</v>
          </cell>
          <cell r="B1559" t="str">
            <v>9789379995</v>
          </cell>
          <cell r="C1559" t="str">
            <v>9784545578</v>
          </cell>
        </row>
        <row r="1560">
          <cell r="A1560">
            <v>633</v>
          </cell>
          <cell r="B1560" t="str">
            <v>8508774119</v>
          </cell>
          <cell r="C1560" t="str">
            <v>8508784251</v>
          </cell>
        </row>
        <row r="1561">
          <cell r="A1561">
            <v>633</v>
          </cell>
          <cell r="B1561" t="str">
            <v>8508774119</v>
          </cell>
          <cell r="C1561" t="str">
            <v>8508784251</v>
          </cell>
        </row>
        <row r="1562">
          <cell r="A1562">
            <v>633</v>
          </cell>
          <cell r="B1562" t="str">
            <v>8508774119</v>
          </cell>
          <cell r="C1562" t="str">
            <v>8508784251</v>
          </cell>
        </row>
        <row r="1563">
          <cell r="A1563">
            <v>634</v>
          </cell>
          <cell r="B1563" t="str">
            <v>7815856581</v>
          </cell>
          <cell r="C1563" t="str">
            <v>7815850197</v>
          </cell>
        </row>
        <row r="1564">
          <cell r="A1564">
            <v>634</v>
          </cell>
          <cell r="B1564" t="str">
            <v>7815856581</v>
          </cell>
          <cell r="C1564" t="str">
            <v>7815850197</v>
          </cell>
        </row>
        <row r="1565">
          <cell r="A1565">
            <v>634</v>
          </cell>
          <cell r="B1565" t="str">
            <v>7815856581</v>
          </cell>
          <cell r="C1565" t="str">
            <v>7815850197</v>
          </cell>
        </row>
        <row r="1566">
          <cell r="A1566">
            <v>634</v>
          </cell>
          <cell r="B1566" t="str">
            <v>7815856581</v>
          </cell>
          <cell r="C1566" t="str">
            <v>7815850197</v>
          </cell>
        </row>
        <row r="1567">
          <cell r="A1567">
            <v>635</v>
          </cell>
          <cell r="B1567" t="str">
            <v>7814470003</v>
          </cell>
          <cell r="C1567" t="str">
            <v>7814478930</v>
          </cell>
        </row>
        <row r="1568">
          <cell r="A1568">
            <v>635</v>
          </cell>
          <cell r="B1568" t="str">
            <v>7814470003</v>
          </cell>
          <cell r="C1568" t="str">
            <v>7814478930</v>
          </cell>
        </row>
        <row r="1569">
          <cell r="A1569">
            <v>635</v>
          </cell>
          <cell r="B1569" t="str">
            <v>7814470003</v>
          </cell>
          <cell r="C1569" t="str">
            <v>7814478930</v>
          </cell>
        </row>
        <row r="1570">
          <cell r="A1570">
            <v>635</v>
          </cell>
          <cell r="B1570" t="str">
            <v>7814470003</v>
          </cell>
          <cell r="C1570" t="str">
            <v>7814478930</v>
          </cell>
        </row>
        <row r="1571">
          <cell r="A1571">
            <v>636</v>
          </cell>
          <cell r="B1571" t="str">
            <v>5088884333</v>
          </cell>
          <cell r="C1571" t="str">
            <v>5088888027</v>
          </cell>
        </row>
        <row r="1572">
          <cell r="A1572">
            <v>636</v>
          </cell>
          <cell r="B1572" t="str">
            <v>5088884333</v>
          </cell>
          <cell r="C1572" t="str">
            <v>5088888027</v>
          </cell>
        </row>
        <row r="1573">
          <cell r="A1573">
            <v>636</v>
          </cell>
          <cell r="B1573" t="str">
            <v>5088884333</v>
          </cell>
          <cell r="C1573" t="str">
            <v>5088888027</v>
          </cell>
        </row>
        <row r="1574">
          <cell r="A1574">
            <v>636</v>
          </cell>
          <cell r="B1574" t="str">
            <v>5088884333</v>
          </cell>
          <cell r="C1574" t="str">
            <v>5088888027</v>
          </cell>
        </row>
        <row r="1575">
          <cell r="A1575">
            <v>637</v>
          </cell>
          <cell r="B1575" t="str">
            <v>3059325740</v>
          </cell>
          <cell r="C1575" t="str">
            <v>3059338968</v>
          </cell>
        </row>
        <row r="1576">
          <cell r="A1576">
            <v>637</v>
          </cell>
          <cell r="B1576" t="str">
            <v>3059325740</v>
          </cell>
          <cell r="C1576" t="str">
            <v>3059338968</v>
          </cell>
        </row>
        <row r="1577">
          <cell r="A1577">
            <v>637</v>
          </cell>
          <cell r="B1577" t="str">
            <v>3059325740</v>
          </cell>
          <cell r="C1577" t="str">
            <v>3059338968</v>
          </cell>
        </row>
        <row r="1578">
          <cell r="A1578">
            <v>638</v>
          </cell>
          <cell r="B1578" t="str">
            <v>8567836328</v>
          </cell>
          <cell r="C1578" t="str">
            <v>8567836780</v>
          </cell>
        </row>
        <row r="1579">
          <cell r="A1579">
            <v>638</v>
          </cell>
          <cell r="B1579" t="str">
            <v>8567836328</v>
          </cell>
          <cell r="C1579" t="str">
            <v>8567836780</v>
          </cell>
        </row>
        <row r="1580">
          <cell r="A1580">
            <v>638</v>
          </cell>
          <cell r="B1580" t="str">
            <v>8567836328</v>
          </cell>
          <cell r="C1580" t="str">
            <v>8567836780</v>
          </cell>
        </row>
        <row r="1581">
          <cell r="A1581">
            <v>638</v>
          </cell>
          <cell r="B1581" t="str">
            <v>8567836328</v>
          </cell>
          <cell r="C1581" t="str">
            <v>8567836780</v>
          </cell>
        </row>
        <row r="1582">
          <cell r="A1582">
            <v>639</v>
          </cell>
          <cell r="B1582" t="str">
            <v>6038861786</v>
          </cell>
          <cell r="C1582" t="str">
            <v>6038803937</v>
          </cell>
        </row>
        <row r="1583">
          <cell r="A1583">
            <v>639</v>
          </cell>
          <cell r="B1583" t="str">
            <v>6038861786</v>
          </cell>
          <cell r="C1583" t="str">
            <v>6038803937</v>
          </cell>
        </row>
        <row r="1584">
          <cell r="A1584">
            <v>639</v>
          </cell>
          <cell r="B1584" t="str">
            <v>6038861786</v>
          </cell>
          <cell r="C1584" t="str">
            <v>6038803937</v>
          </cell>
        </row>
        <row r="1585">
          <cell r="A1585">
            <v>640</v>
          </cell>
          <cell r="B1585" t="str">
            <v>6033572840</v>
          </cell>
          <cell r="C1585" t="str">
            <v>6033586133</v>
          </cell>
        </row>
        <row r="1586">
          <cell r="A1586">
            <v>640</v>
          </cell>
          <cell r="B1586" t="str">
            <v>6033572840</v>
          </cell>
          <cell r="C1586" t="str">
            <v>6033586133</v>
          </cell>
        </row>
        <row r="1587">
          <cell r="A1587">
            <v>640</v>
          </cell>
          <cell r="B1587" t="str">
            <v>6033572840</v>
          </cell>
          <cell r="C1587" t="str">
            <v>6033586133</v>
          </cell>
        </row>
        <row r="1588">
          <cell r="A1588">
            <v>641</v>
          </cell>
          <cell r="B1588" t="str">
            <v>8453596100</v>
          </cell>
          <cell r="C1588" t="str">
            <v>8453594102</v>
          </cell>
        </row>
        <row r="1589">
          <cell r="A1589">
            <v>641</v>
          </cell>
          <cell r="B1589" t="str">
            <v>8453596100</v>
          </cell>
          <cell r="C1589" t="str">
            <v>8453594102</v>
          </cell>
        </row>
        <row r="1590">
          <cell r="A1590">
            <v>641</v>
          </cell>
          <cell r="B1590" t="str">
            <v>8453596100</v>
          </cell>
          <cell r="C1590" t="str">
            <v>8453594102</v>
          </cell>
        </row>
        <row r="1591">
          <cell r="A1591">
            <v>642</v>
          </cell>
          <cell r="B1591" t="str">
            <v>4014677788</v>
          </cell>
          <cell r="C1591" t="str">
            <v>4014613191</v>
          </cell>
        </row>
        <row r="1592">
          <cell r="A1592">
            <v>642</v>
          </cell>
          <cell r="B1592" t="str">
            <v>4014677788</v>
          </cell>
          <cell r="C1592" t="str">
            <v>4014613191</v>
          </cell>
        </row>
        <row r="1593">
          <cell r="A1593">
            <v>642</v>
          </cell>
          <cell r="B1593" t="str">
            <v>4014677788</v>
          </cell>
          <cell r="C1593" t="str">
            <v>4014613191</v>
          </cell>
        </row>
        <row r="1594">
          <cell r="A1594">
            <v>642</v>
          </cell>
          <cell r="B1594" t="str">
            <v>4014677788</v>
          </cell>
          <cell r="C1594" t="str">
            <v>4014613191</v>
          </cell>
        </row>
        <row r="1595">
          <cell r="A1595">
            <v>644</v>
          </cell>
          <cell r="B1595" t="str">
            <v>7182324204</v>
          </cell>
          <cell r="C1595" t="str">
            <v>7182340259</v>
          </cell>
        </row>
        <row r="1596">
          <cell r="A1596">
            <v>644</v>
          </cell>
          <cell r="B1596" t="str">
            <v>7182324204</v>
          </cell>
          <cell r="C1596" t="str">
            <v>7182340259</v>
          </cell>
        </row>
        <row r="1597">
          <cell r="A1597">
            <v>644</v>
          </cell>
          <cell r="B1597" t="str">
            <v>7182324204</v>
          </cell>
          <cell r="C1597" t="str">
            <v>7182340259</v>
          </cell>
        </row>
        <row r="1598">
          <cell r="A1598">
            <v>645</v>
          </cell>
          <cell r="B1598" t="str">
            <v>4012532050</v>
          </cell>
          <cell r="C1598" t="str">
            <v>4012547413</v>
          </cell>
        </row>
        <row r="1599">
          <cell r="A1599">
            <v>645</v>
          </cell>
          <cell r="B1599" t="str">
            <v>4012532050</v>
          </cell>
          <cell r="C1599" t="str">
            <v>4012547413</v>
          </cell>
        </row>
        <row r="1600">
          <cell r="A1600">
            <v>645</v>
          </cell>
          <cell r="B1600" t="str">
            <v>4012532050</v>
          </cell>
          <cell r="C1600" t="str">
            <v>4012547413</v>
          </cell>
        </row>
        <row r="1601">
          <cell r="A1601">
            <v>645</v>
          </cell>
          <cell r="B1601" t="str">
            <v>4012532050</v>
          </cell>
          <cell r="C1601" t="str">
            <v>4012547413</v>
          </cell>
        </row>
        <row r="1602">
          <cell r="A1602">
            <v>647</v>
          </cell>
          <cell r="B1602" t="str">
            <v>6032988350</v>
          </cell>
          <cell r="C1602" t="str">
            <v>6032980547</v>
          </cell>
        </row>
        <row r="1603">
          <cell r="A1603">
            <v>647</v>
          </cell>
          <cell r="B1603" t="str">
            <v>6032988350</v>
          </cell>
          <cell r="C1603" t="str">
            <v>6032980547</v>
          </cell>
        </row>
        <row r="1604">
          <cell r="A1604">
            <v>647</v>
          </cell>
          <cell r="B1604" t="str">
            <v>6032988350</v>
          </cell>
          <cell r="C1604" t="str">
            <v>6032980547</v>
          </cell>
        </row>
        <row r="1605">
          <cell r="A1605">
            <v>648</v>
          </cell>
          <cell r="B1605" t="str">
            <v>9089252353</v>
          </cell>
          <cell r="C1605" t="str">
            <v>9089256817</v>
          </cell>
        </row>
        <row r="1606">
          <cell r="A1606">
            <v>648</v>
          </cell>
          <cell r="B1606" t="str">
            <v>9089252353</v>
          </cell>
          <cell r="C1606" t="str">
            <v>9089256817</v>
          </cell>
        </row>
        <row r="1607">
          <cell r="A1607">
            <v>648</v>
          </cell>
          <cell r="B1607" t="str">
            <v>9089252353</v>
          </cell>
          <cell r="C1607" t="str">
            <v>9089256817</v>
          </cell>
        </row>
        <row r="1608">
          <cell r="A1608">
            <v>648</v>
          </cell>
          <cell r="B1608" t="str">
            <v>9089252353</v>
          </cell>
          <cell r="C1608" t="str">
            <v>9089256817</v>
          </cell>
        </row>
        <row r="1609">
          <cell r="A1609">
            <v>649</v>
          </cell>
          <cell r="B1609" t="str">
            <v>7166482990</v>
          </cell>
          <cell r="C1609" t="str">
            <v>7166486352</v>
          </cell>
        </row>
        <row r="1610">
          <cell r="A1610">
            <v>649</v>
          </cell>
          <cell r="B1610" t="str">
            <v>7166482990</v>
          </cell>
          <cell r="C1610" t="str">
            <v>7166486352</v>
          </cell>
        </row>
        <row r="1611">
          <cell r="A1611">
            <v>649</v>
          </cell>
          <cell r="B1611" t="str">
            <v>7166482990</v>
          </cell>
          <cell r="C1611" t="str">
            <v>7166486352</v>
          </cell>
        </row>
        <row r="1612">
          <cell r="A1612">
            <v>650</v>
          </cell>
          <cell r="B1612" t="str">
            <v>6033566916</v>
          </cell>
          <cell r="C1612" t="str">
            <v>6033568362</v>
          </cell>
        </row>
        <row r="1613">
          <cell r="A1613">
            <v>650</v>
          </cell>
          <cell r="B1613" t="str">
            <v>6033566916</v>
          </cell>
          <cell r="C1613" t="str">
            <v>6033568362</v>
          </cell>
        </row>
        <row r="1614">
          <cell r="A1614">
            <v>650</v>
          </cell>
          <cell r="B1614" t="str">
            <v>6033566916</v>
          </cell>
          <cell r="C1614" t="str">
            <v>6033568362</v>
          </cell>
        </row>
        <row r="1615">
          <cell r="A1615">
            <v>651</v>
          </cell>
          <cell r="B1615" t="str">
            <v>8137880224</v>
          </cell>
          <cell r="C1615" t="str">
            <v>8137880955</v>
          </cell>
        </row>
        <row r="1616">
          <cell r="A1616">
            <v>651</v>
          </cell>
          <cell r="B1616" t="str">
            <v>8137880224</v>
          </cell>
          <cell r="C1616" t="str">
            <v>8137880955</v>
          </cell>
        </row>
        <row r="1617">
          <cell r="A1617">
            <v>651</v>
          </cell>
          <cell r="B1617" t="str">
            <v>8137880224</v>
          </cell>
          <cell r="C1617" t="str">
            <v>8137880955</v>
          </cell>
        </row>
        <row r="1618">
          <cell r="A1618">
            <v>652</v>
          </cell>
          <cell r="B1618" t="str">
            <v>9049403817</v>
          </cell>
          <cell r="C1618" t="str">
            <v>9049404877</v>
          </cell>
        </row>
        <row r="1619">
          <cell r="A1619">
            <v>652</v>
          </cell>
          <cell r="B1619" t="str">
            <v>9049403817</v>
          </cell>
          <cell r="C1619" t="str">
            <v>9049404877</v>
          </cell>
        </row>
        <row r="1620">
          <cell r="A1620">
            <v>652</v>
          </cell>
          <cell r="B1620" t="str">
            <v>9049403817</v>
          </cell>
          <cell r="C1620" t="str">
            <v>9049404877</v>
          </cell>
        </row>
        <row r="1621">
          <cell r="A1621">
            <v>653</v>
          </cell>
          <cell r="B1621" t="str">
            <v>5853426100</v>
          </cell>
          <cell r="C1621" t="str">
            <v>5852663886</v>
          </cell>
        </row>
        <row r="1622">
          <cell r="A1622">
            <v>653</v>
          </cell>
          <cell r="B1622" t="str">
            <v>5853426100</v>
          </cell>
          <cell r="C1622" t="str">
            <v>5852663886</v>
          </cell>
        </row>
        <row r="1623">
          <cell r="A1623">
            <v>653</v>
          </cell>
          <cell r="B1623" t="str">
            <v>5853426100</v>
          </cell>
          <cell r="C1623" t="str">
            <v>5852663886</v>
          </cell>
        </row>
        <row r="1624">
          <cell r="A1624">
            <v>654</v>
          </cell>
          <cell r="B1624" t="str">
            <v>9782649130</v>
          </cell>
          <cell r="C1624" t="str">
            <v>9786353993</v>
          </cell>
        </row>
        <row r="1625">
          <cell r="A1625">
            <v>654</v>
          </cell>
          <cell r="B1625" t="str">
            <v>9782649130</v>
          </cell>
          <cell r="C1625" t="str">
            <v>9786353993</v>
          </cell>
        </row>
        <row r="1626">
          <cell r="A1626">
            <v>654</v>
          </cell>
          <cell r="B1626" t="str">
            <v>9782649130</v>
          </cell>
          <cell r="C1626" t="str">
            <v>9786353993</v>
          </cell>
        </row>
        <row r="1627">
          <cell r="A1627">
            <v>654</v>
          </cell>
          <cell r="B1627" t="str">
            <v>9782649130</v>
          </cell>
          <cell r="C1627" t="str">
            <v>9786353993</v>
          </cell>
        </row>
        <row r="1628">
          <cell r="A1628">
            <v>655</v>
          </cell>
          <cell r="B1628" t="str">
            <v>9736945500</v>
          </cell>
          <cell r="C1628" t="str">
            <v>9737091296</v>
          </cell>
        </row>
        <row r="1629">
          <cell r="A1629">
            <v>655</v>
          </cell>
          <cell r="B1629" t="str">
            <v>9736945500</v>
          </cell>
          <cell r="C1629" t="str">
            <v>9737091296</v>
          </cell>
        </row>
        <row r="1630">
          <cell r="A1630">
            <v>655</v>
          </cell>
          <cell r="B1630" t="str">
            <v>9736945500</v>
          </cell>
          <cell r="C1630" t="str">
            <v>9737091296</v>
          </cell>
        </row>
        <row r="1631">
          <cell r="A1631">
            <v>655</v>
          </cell>
          <cell r="B1631" t="str">
            <v>9736945500</v>
          </cell>
          <cell r="C1631" t="str">
            <v>9737091296</v>
          </cell>
        </row>
        <row r="1632">
          <cell r="A1632">
            <v>656</v>
          </cell>
          <cell r="B1632" t="str">
            <v>3615929397</v>
          </cell>
          <cell r="C1632" t="str">
            <v>3615922818</v>
          </cell>
        </row>
        <row r="1633">
          <cell r="A1633">
            <v>656</v>
          </cell>
          <cell r="B1633" t="str">
            <v>3615929397</v>
          </cell>
          <cell r="C1633" t="str">
            <v>3615922818</v>
          </cell>
        </row>
        <row r="1634">
          <cell r="A1634">
            <v>656</v>
          </cell>
          <cell r="B1634" t="str">
            <v>3615929397</v>
          </cell>
          <cell r="C1634" t="str">
            <v>3615922818</v>
          </cell>
        </row>
        <row r="1635">
          <cell r="A1635">
            <v>656</v>
          </cell>
          <cell r="B1635" t="str">
            <v>3615929397</v>
          </cell>
          <cell r="C1635" t="str">
            <v>3615922818</v>
          </cell>
        </row>
        <row r="1636">
          <cell r="A1636">
            <v>657</v>
          </cell>
          <cell r="B1636" t="str">
            <v>5087923866</v>
          </cell>
          <cell r="C1636" t="str">
            <v>5087970713</v>
          </cell>
        </row>
        <row r="1637">
          <cell r="A1637">
            <v>657</v>
          </cell>
          <cell r="B1637" t="str">
            <v>5087923866</v>
          </cell>
          <cell r="C1637" t="str">
            <v>5087970713</v>
          </cell>
        </row>
        <row r="1638">
          <cell r="A1638">
            <v>657</v>
          </cell>
          <cell r="B1638" t="str">
            <v>5087923866</v>
          </cell>
          <cell r="C1638" t="str">
            <v>5087970713</v>
          </cell>
        </row>
        <row r="1639">
          <cell r="A1639">
            <v>657</v>
          </cell>
          <cell r="B1639" t="str">
            <v>5087923866</v>
          </cell>
          <cell r="C1639" t="str">
            <v>5087970713</v>
          </cell>
        </row>
        <row r="1640">
          <cell r="A1640">
            <v>658</v>
          </cell>
          <cell r="B1640" t="str">
            <v>2154438113</v>
          </cell>
          <cell r="C1640" t="str">
            <v>2154421913</v>
          </cell>
        </row>
        <row r="1641">
          <cell r="A1641">
            <v>658</v>
          </cell>
          <cell r="B1641" t="str">
            <v>2154438113</v>
          </cell>
          <cell r="C1641" t="str">
            <v>2154421913</v>
          </cell>
        </row>
        <row r="1642">
          <cell r="A1642">
            <v>658</v>
          </cell>
          <cell r="B1642" t="str">
            <v>2154438113</v>
          </cell>
          <cell r="C1642" t="str">
            <v>2154421913</v>
          </cell>
        </row>
        <row r="1643">
          <cell r="A1643">
            <v>660</v>
          </cell>
          <cell r="B1643" t="str">
            <v>2159698750</v>
          </cell>
          <cell r="C1643" t="str">
            <v>2156767827</v>
          </cell>
        </row>
        <row r="1644">
          <cell r="A1644">
            <v>660</v>
          </cell>
          <cell r="B1644" t="str">
            <v>2159698750</v>
          </cell>
          <cell r="C1644" t="str">
            <v>2156767827</v>
          </cell>
        </row>
        <row r="1645">
          <cell r="A1645">
            <v>660</v>
          </cell>
          <cell r="B1645" t="str">
            <v>2159698750</v>
          </cell>
          <cell r="C1645" t="str">
            <v>2156767827</v>
          </cell>
        </row>
        <row r="1646">
          <cell r="A1646">
            <v>661</v>
          </cell>
          <cell r="B1646" t="str">
            <v>8568544600</v>
          </cell>
          <cell r="C1646" t="str">
            <v>8568694029</v>
          </cell>
        </row>
        <row r="1647">
          <cell r="A1647">
            <v>661</v>
          </cell>
          <cell r="B1647" t="str">
            <v>8568544600</v>
          </cell>
          <cell r="C1647" t="str">
            <v>8568694029</v>
          </cell>
        </row>
        <row r="1648">
          <cell r="A1648">
            <v>661</v>
          </cell>
          <cell r="B1648" t="str">
            <v>8568544600</v>
          </cell>
          <cell r="C1648" t="str">
            <v>8568694029</v>
          </cell>
        </row>
        <row r="1649">
          <cell r="A1649">
            <v>661</v>
          </cell>
          <cell r="B1649" t="str">
            <v>8568544600</v>
          </cell>
          <cell r="C1649" t="str">
            <v>8568694029</v>
          </cell>
        </row>
        <row r="1650">
          <cell r="A1650">
            <v>663</v>
          </cell>
          <cell r="B1650" t="str">
            <v>9524323535</v>
          </cell>
          <cell r="C1650" t="str">
            <v>9524323580</v>
          </cell>
        </row>
        <row r="1651">
          <cell r="A1651">
            <v>663</v>
          </cell>
          <cell r="B1651" t="str">
            <v>9524323535</v>
          </cell>
          <cell r="C1651" t="str">
            <v>9524323580</v>
          </cell>
        </row>
        <row r="1652">
          <cell r="A1652">
            <v>663</v>
          </cell>
          <cell r="B1652" t="str">
            <v>9524323535</v>
          </cell>
          <cell r="C1652" t="str">
            <v>9524323580</v>
          </cell>
        </row>
        <row r="1653">
          <cell r="A1653">
            <v>665</v>
          </cell>
          <cell r="B1653" t="str">
            <v>7819355530</v>
          </cell>
          <cell r="C1653" t="str">
            <v>7819375979</v>
          </cell>
        </row>
        <row r="1654">
          <cell r="A1654">
            <v>665</v>
          </cell>
          <cell r="B1654" t="str">
            <v>7819355530</v>
          </cell>
          <cell r="C1654" t="str">
            <v>7819375979</v>
          </cell>
        </row>
        <row r="1655">
          <cell r="A1655">
            <v>665</v>
          </cell>
          <cell r="B1655" t="str">
            <v>7819355530</v>
          </cell>
          <cell r="C1655" t="str">
            <v>7819375979</v>
          </cell>
        </row>
        <row r="1656">
          <cell r="A1656">
            <v>665</v>
          </cell>
          <cell r="B1656" t="str">
            <v>7819355530</v>
          </cell>
          <cell r="C1656" t="str">
            <v>7819375979</v>
          </cell>
        </row>
        <row r="1657">
          <cell r="A1657">
            <v>667</v>
          </cell>
          <cell r="B1657" t="str">
            <v>9089646560</v>
          </cell>
          <cell r="C1657" t="str">
            <v>9089641880</v>
          </cell>
        </row>
        <row r="1658">
          <cell r="A1658">
            <v>667</v>
          </cell>
          <cell r="B1658" t="str">
            <v>9089646560</v>
          </cell>
          <cell r="C1658" t="str">
            <v>9089641880</v>
          </cell>
        </row>
        <row r="1659">
          <cell r="A1659">
            <v>667</v>
          </cell>
          <cell r="B1659" t="str">
            <v>9089646560</v>
          </cell>
          <cell r="C1659" t="str">
            <v>9089641880</v>
          </cell>
        </row>
        <row r="1660">
          <cell r="A1660">
            <v>667</v>
          </cell>
          <cell r="B1660" t="str">
            <v>9089646560</v>
          </cell>
          <cell r="C1660" t="str">
            <v>9089641880</v>
          </cell>
        </row>
        <row r="1661">
          <cell r="A1661">
            <v>668</v>
          </cell>
          <cell r="B1661" t="str">
            <v>8562357126</v>
          </cell>
          <cell r="C1661" t="str">
            <v>8566080858</v>
          </cell>
        </row>
        <row r="1662">
          <cell r="A1662">
            <v>668</v>
          </cell>
          <cell r="B1662" t="str">
            <v>8562357126</v>
          </cell>
          <cell r="C1662" t="str">
            <v>8566080858</v>
          </cell>
        </row>
        <row r="1663">
          <cell r="A1663">
            <v>668</v>
          </cell>
          <cell r="B1663" t="str">
            <v>8562357126</v>
          </cell>
          <cell r="C1663" t="str">
            <v>8566080858</v>
          </cell>
        </row>
        <row r="1664">
          <cell r="A1664">
            <v>668</v>
          </cell>
          <cell r="B1664" t="str">
            <v>8562357126</v>
          </cell>
          <cell r="C1664" t="str">
            <v>8566080858</v>
          </cell>
        </row>
        <row r="1665">
          <cell r="A1665">
            <v>669</v>
          </cell>
          <cell r="B1665" t="str">
            <v>7815958588</v>
          </cell>
          <cell r="C1665" t="str">
            <v>7815962965</v>
          </cell>
        </row>
        <row r="1666">
          <cell r="A1666">
            <v>669</v>
          </cell>
          <cell r="B1666" t="str">
            <v>7815958588</v>
          </cell>
          <cell r="C1666" t="str">
            <v>7815962965</v>
          </cell>
        </row>
        <row r="1667">
          <cell r="A1667">
            <v>669</v>
          </cell>
          <cell r="B1667" t="str">
            <v>7815958588</v>
          </cell>
          <cell r="C1667" t="str">
            <v>7815962965</v>
          </cell>
        </row>
        <row r="1668">
          <cell r="A1668">
            <v>669</v>
          </cell>
          <cell r="B1668" t="str">
            <v>7815958588</v>
          </cell>
          <cell r="C1668" t="str">
            <v>7815962965</v>
          </cell>
        </row>
        <row r="1669">
          <cell r="A1669">
            <v>670</v>
          </cell>
          <cell r="B1669" t="str">
            <v>4017271866</v>
          </cell>
          <cell r="C1669" t="str">
            <v>4017237367</v>
          </cell>
        </row>
        <row r="1670">
          <cell r="A1670">
            <v>670</v>
          </cell>
          <cell r="B1670" t="str">
            <v>4017271866</v>
          </cell>
          <cell r="C1670" t="str">
            <v>4017237367</v>
          </cell>
        </row>
        <row r="1671">
          <cell r="A1671">
            <v>670</v>
          </cell>
          <cell r="B1671" t="str">
            <v>4017271866</v>
          </cell>
          <cell r="C1671" t="str">
            <v>4017237367</v>
          </cell>
        </row>
        <row r="1672">
          <cell r="A1672">
            <v>670</v>
          </cell>
          <cell r="B1672" t="str">
            <v>4017271866</v>
          </cell>
          <cell r="C1672" t="str">
            <v>4017237367</v>
          </cell>
        </row>
        <row r="1673">
          <cell r="A1673">
            <v>671</v>
          </cell>
          <cell r="B1673" t="str">
            <v>8602366181</v>
          </cell>
          <cell r="C1673" t="str">
            <v>8602311365</v>
          </cell>
        </row>
        <row r="1674">
          <cell r="A1674">
            <v>671</v>
          </cell>
          <cell r="B1674" t="str">
            <v>8602366181</v>
          </cell>
          <cell r="C1674" t="str">
            <v>8602311365</v>
          </cell>
        </row>
        <row r="1675">
          <cell r="A1675">
            <v>671</v>
          </cell>
          <cell r="B1675" t="str">
            <v>8602366181</v>
          </cell>
          <cell r="C1675" t="str">
            <v>8602311365</v>
          </cell>
        </row>
        <row r="1676">
          <cell r="A1676">
            <v>672</v>
          </cell>
          <cell r="B1676" t="str">
            <v>7813241101</v>
          </cell>
          <cell r="C1676" t="str">
            <v>7813224723</v>
          </cell>
        </row>
        <row r="1677">
          <cell r="A1677">
            <v>672</v>
          </cell>
          <cell r="B1677" t="str">
            <v>7813241101</v>
          </cell>
          <cell r="C1677" t="str">
            <v>7813224723</v>
          </cell>
        </row>
        <row r="1678">
          <cell r="A1678">
            <v>672</v>
          </cell>
          <cell r="B1678" t="str">
            <v>7813241101</v>
          </cell>
          <cell r="C1678" t="str">
            <v>7813224723</v>
          </cell>
        </row>
        <row r="1679">
          <cell r="A1679">
            <v>672</v>
          </cell>
          <cell r="B1679" t="str">
            <v>7813241101</v>
          </cell>
          <cell r="C1679" t="str">
            <v>7813224723</v>
          </cell>
        </row>
        <row r="1680">
          <cell r="A1680">
            <v>673</v>
          </cell>
          <cell r="B1680" t="str">
            <v>8027756736</v>
          </cell>
          <cell r="C1680" t="str">
            <v>8027477919</v>
          </cell>
        </row>
        <row r="1681">
          <cell r="A1681">
            <v>673</v>
          </cell>
          <cell r="B1681" t="str">
            <v>8027756736</v>
          </cell>
          <cell r="C1681" t="str">
            <v>8027477919</v>
          </cell>
        </row>
        <row r="1682">
          <cell r="A1682">
            <v>673</v>
          </cell>
          <cell r="B1682" t="str">
            <v>8027756736</v>
          </cell>
          <cell r="C1682" t="str">
            <v>8027477919</v>
          </cell>
        </row>
        <row r="1683">
          <cell r="A1683">
            <v>674</v>
          </cell>
          <cell r="B1683" t="str">
            <v>7814492270</v>
          </cell>
          <cell r="C1683" t="str">
            <v>7814530910</v>
          </cell>
        </row>
        <row r="1684">
          <cell r="A1684">
            <v>674</v>
          </cell>
          <cell r="B1684" t="str">
            <v>7814492270</v>
          </cell>
          <cell r="C1684" t="str">
            <v>7814530910</v>
          </cell>
        </row>
        <row r="1685">
          <cell r="A1685">
            <v>674</v>
          </cell>
          <cell r="B1685" t="str">
            <v>7814492270</v>
          </cell>
          <cell r="C1685" t="str">
            <v>7814530910</v>
          </cell>
        </row>
        <row r="1686">
          <cell r="A1686">
            <v>674</v>
          </cell>
          <cell r="B1686" t="str">
            <v>7814492270</v>
          </cell>
          <cell r="C1686" t="str">
            <v>7814530910</v>
          </cell>
        </row>
        <row r="1687">
          <cell r="A1687">
            <v>675</v>
          </cell>
          <cell r="B1687" t="str">
            <v>6105220600</v>
          </cell>
          <cell r="C1687" t="str">
            <v>6104611735</v>
          </cell>
        </row>
        <row r="1688">
          <cell r="A1688">
            <v>675</v>
          </cell>
          <cell r="B1688" t="str">
            <v>6105220600</v>
          </cell>
          <cell r="C1688" t="str">
            <v>6104611735</v>
          </cell>
        </row>
        <row r="1689">
          <cell r="A1689">
            <v>675</v>
          </cell>
          <cell r="B1689" t="str">
            <v>6105220600</v>
          </cell>
          <cell r="C1689" t="str">
            <v>6104611735</v>
          </cell>
        </row>
        <row r="1690">
          <cell r="A1690">
            <v>676</v>
          </cell>
          <cell r="B1690" t="str">
            <v>7858321112</v>
          </cell>
          <cell r="C1690" t="str">
            <v>7858430034</v>
          </cell>
        </row>
        <row r="1691">
          <cell r="A1691">
            <v>676</v>
          </cell>
          <cell r="B1691" t="str">
            <v>7858321112</v>
          </cell>
          <cell r="C1691" t="str">
            <v>7858430034</v>
          </cell>
        </row>
        <row r="1692">
          <cell r="A1692">
            <v>676</v>
          </cell>
          <cell r="B1692" t="str">
            <v>7858321112</v>
          </cell>
          <cell r="C1692" t="str">
            <v>7858430034</v>
          </cell>
        </row>
        <row r="1693">
          <cell r="A1693">
            <v>678</v>
          </cell>
          <cell r="B1693" t="str">
            <v>6077542240</v>
          </cell>
          <cell r="C1693" t="str">
            <v>6077541585</v>
          </cell>
        </row>
        <row r="1694">
          <cell r="A1694">
            <v>678</v>
          </cell>
          <cell r="B1694" t="str">
            <v>6077542240</v>
          </cell>
          <cell r="C1694" t="str">
            <v>6077541585</v>
          </cell>
        </row>
        <row r="1695">
          <cell r="A1695">
            <v>678</v>
          </cell>
          <cell r="B1695" t="str">
            <v>6077542240</v>
          </cell>
          <cell r="C1695" t="str">
            <v>6077541585</v>
          </cell>
        </row>
        <row r="1696">
          <cell r="A1696">
            <v>680</v>
          </cell>
          <cell r="B1696" t="str">
            <v>5184631362</v>
          </cell>
          <cell r="C1696" t="str">
            <v>5184637426</v>
          </cell>
        </row>
        <row r="1697">
          <cell r="A1697">
            <v>680</v>
          </cell>
          <cell r="B1697" t="str">
            <v>5184631362</v>
          </cell>
          <cell r="C1697" t="str">
            <v>5184637426</v>
          </cell>
        </row>
        <row r="1698">
          <cell r="A1698">
            <v>680</v>
          </cell>
          <cell r="B1698" t="str">
            <v>5184631362</v>
          </cell>
          <cell r="C1698" t="str">
            <v>5184637426</v>
          </cell>
        </row>
        <row r="1699">
          <cell r="A1699">
            <v>681</v>
          </cell>
          <cell r="B1699" t="str">
            <v>9199572989</v>
          </cell>
          <cell r="C1699" t="str">
            <v>9199573081</v>
          </cell>
        </row>
        <row r="1700">
          <cell r="A1700">
            <v>681</v>
          </cell>
          <cell r="B1700" t="str">
            <v>9199572989</v>
          </cell>
          <cell r="C1700" t="str">
            <v>9199573081</v>
          </cell>
        </row>
        <row r="1701">
          <cell r="A1701">
            <v>681</v>
          </cell>
          <cell r="B1701" t="str">
            <v>9199572989</v>
          </cell>
          <cell r="C1701" t="str">
            <v>9199573081</v>
          </cell>
        </row>
        <row r="1702">
          <cell r="A1702">
            <v>684</v>
          </cell>
          <cell r="B1702" t="str">
            <v>3178852360</v>
          </cell>
          <cell r="C1702" t="str">
            <v>3178852366</v>
          </cell>
        </row>
        <row r="1703">
          <cell r="A1703">
            <v>684</v>
          </cell>
          <cell r="B1703" t="str">
            <v>3178852360</v>
          </cell>
          <cell r="C1703" t="str">
            <v>3178852366</v>
          </cell>
        </row>
        <row r="1704">
          <cell r="A1704">
            <v>684</v>
          </cell>
          <cell r="B1704" t="str">
            <v>3178852360</v>
          </cell>
          <cell r="C1704" t="str">
            <v>3178852366</v>
          </cell>
        </row>
        <row r="1705">
          <cell r="A1705">
            <v>684</v>
          </cell>
          <cell r="B1705" t="str">
            <v>3178852360</v>
          </cell>
          <cell r="C1705" t="str">
            <v>3178852366</v>
          </cell>
        </row>
        <row r="1706">
          <cell r="A1706">
            <v>685</v>
          </cell>
          <cell r="B1706" t="str">
            <v>5089993241</v>
          </cell>
          <cell r="C1706" t="str">
            <v>5089965440</v>
          </cell>
        </row>
        <row r="1707">
          <cell r="A1707">
            <v>685</v>
          </cell>
          <cell r="B1707" t="str">
            <v>5089993241</v>
          </cell>
          <cell r="C1707" t="str">
            <v>5089965440</v>
          </cell>
        </row>
        <row r="1708">
          <cell r="A1708">
            <v>685</v>
          </cell>
          <cell r="B1708" t="str">
            <v>5089993241</v>
          </cell>
          <cell r="C1708" t="str">
            <v>5089965440</v>
          </cell>
        </row>
        <row r="1709">
          <cell r="A1709">
            <v>685</v>
          </cell>
          <cell r="B1709" t="str">
            <v>5089993241</v>
          </cell>
          <cell r="C1709" t="str">
            <v>5089965440</v>
          </cell>
        </row>
        <row r="1710">
          <cell r="A1710">
            <v>686</v>
          </cell>
          <cell r="B1710" t="str">
            <v>7818430731</v>
          </cell>
          <cell r="C1710" t="str">
            <v>7818431675</v>
          </cell>
        </row>
        <row r="1711">
          <cell r="A1711">
            <v>686</v>
          </cell>
          <cell r="B1711" t="str">
            <v>7818430731</v>
          </cell>
          <cell r="C1711" t="str">
            <v>7818431675</v>
          </cell>
        </row>
        <row r="1712">
          <cell r="A1712">
            <v>686</v>
          </cell>
          <cell r="B1712" t="str">
            <v>7818430731</v>
          </cell>
          <cell r="C1712" t="str">
            <v>7818431675</v>
          </cell>
        </row>
        <row r="1713">
          <cell r="A1713">
            <v>686</v>
          </cell>
          <cell r="B1713" t="str">
            <v>7818430731</v>
          </cell>
          <cell r="C1713" t="str">
            <v>7818431675</v>
          </cell>
        </row>
        <row r="1714">
          <cell r="A1714">
            <v>687</v>
          </cell>
          <cell r="B1714" t="str">
            <v>9736690115</v>
          </cell>
          <cell r="C1714" t="str">
            <v>9733241735</v>
          </cell>
        </row>
        <row r="1715">
          <cell r="A1715">
            <v>687</v>
          </cell>
          <cell r="B1715" t="str">
            <v>9736690115</v>
          </cell>
          <cell r="C1715" t="str">
            <v>9733241735</v>
          </cell>
        </row>
        <row r="1716">
          <cell r="A1716">
            <v>687</v>
          </cell>
          <cell r="B1716" t="str">
            <v>9736690115</v>
          </cell>
          <cell r="C1716" t="str">
            <v>9733241735</v>
          </cell>
        </row>
        <row r="1717">
          <cell r="A1717">
            <v>687</v>
          </cell>
          <cell r="B1717" t="str">
            <v>9736690115</v>
          </cell>
          <cell r="C1717" t="str">
            <v>9733241735</v>
          </cell>
        </row>
        <row r="1718">
          <cell r="A1718">
            <v>688</v>
          </cell>
          <cell r="B1718" t="str">
            <v>9737466500</v>
          </cell>
          <cell r="C1718" t="str">
            <v>9735093287</v>
          </cell>
        </row>
        <row r="1719">
          <cell r="A1719">
            <v>688</v>
          </cell>
          <cell r="B1719" t="str">
            <v>9737466500</v>
          </cell>
          <cell r="C1719" t="str">
            <v>9735093287</v>
          </cell>
        </row>
        <row r="1720">
          <cell r="A1720">
            <v>688</v>
          </cell>
          <cell r="B1720" t="str">
            <v>9737466500</v>
          </cell>
          <cell r="C1720" t="str">
            <v>9735093287</v>
          </cell>
        </row>
        <row r="1721">
          <cell r="A1721">
            <v>688</v>
          </cell>
          <cell r="B1721" t="str">
            <v>9737466500</v>
          </cell>
          <cell r="C1721" t="str">
            <v>9735093287</v>
          </cell>
        </row>
        <row r="1722">
          <cell r="A1722">
            <v>689</v>
          </cell>
          <cell r="B1722" t="str">
            <v>4017393173</v>
          </cell>
          <cell r="C1722" t="str">
            <v>4017389945</v>
          </cell>
        </row>
        <row r="1723">
          <cell r="A1723">
            <v>689</v>
          </cell>
          <cell r="B1723" t="str">
            <v>4017393173</v>
          </cell>
          <cell r="C1723" t="str">
            <v>4017389945</v>
          </cell>
        </row>
        <row r="1724">
          <cell r="A1724">
            <v>689</v>
          </cell>
          <cell r="B1724" t="str">
            <v>4017393173</v>
          </cell>
          <cell r="C1724" t="str">
            <v>4017389945</v>
          </cell>
        </row>
        <row r="1725">
          <cell r="A1725">
            <v>689</v>
          </cell>
          <cell r="B1725" t="str">
            <v>4017393173</v>
          </cell>
          <cell r="C1725" t="str">
            <v>4017389945</v>
          </cell>
        </row>
        <row r="1726">
          <cell r="A1726">
            <v>691</v>
          </cell>
          <cell r="B1726" t="str">
            <v>8606671888</v>
          </cell>
          <cell r="C1726" t="str">
            <v>8606658274</v>
          </cell>
        </row>
        <row r="1727">
          <cell r="A1727">
            <v>691</v>
          </cell>
          <cell r="B1727" t="str">
            <v>8606671888</v>
          </cell>
          <cell r="C1727" t="str">
            <v>8606658274</v>
          </cell>
        </row>
        <row r="1728">
          <cell r="A1728">
            <v>691</v>
          </cell>
          <cell r="B1728" t="str">
            <v>8606671888</v>
          </cell>
          <cell r="C1728" t="str">
            <v>8606658274</v>
          </cell>
        </row>
        <row r="1729">
          <cell r="A1729">
            <v>692</v>
          </cell>
          <cell r="B1729" t="str">
            <v>2032394071</v>
          </cell>
          <cell r="C1729" t="str">
            <v>2032393402</v>
          </cell>
        </row>
        <row r="1730">
          <cell r="A1730">
            <v>692</v>
          </cell>
          <cell r="B1730" t="str">
            <v>2032394071</v>
          </cell>
          <cell r="C1730" t="str">
            <v>2032393402</v>
          </cell>
        </row>
        <row r="1731">
          <cell r="A1731">
            <v>692</v>
          </cell>
          <cell r="B1731" t="str">
            <v>2032394071</v>
          </cell>
          <cell r="C1731" t="str">
            <v>2032393402</v>
          </cell>
        </row>
        <row r="1732">
          <cell r="A1732">
            <v>693</v>
          </cell>
          <cell r="B1732" t="str">
            <v>4135323299</v>
          </cell>
          <cell r="C1732" t="str">
            <v>4135360356</v>
          </cell>
        </row>
        <row r="1733">
          <cell r="A1733">
            <v>693</v>
          </cell>
          <cell r="B1733" t="str">
            <v>4135323299</v>
          </cell>
          <cell r="C1733" t="str">
            <v>4135360356</v>
          </cell>
        </row>
        <row r="1734">
          <cell r="A1734">
            <v>693</v>
          </cell>
          <cell r="B1734" t="str">
            <v>4135323299</v>
          </cell>
          <cell r="C1734" t="str">
            <v>4135360356</v>
          </cell>
        </row>
        <row r="1735">
          <cell r="A1735">
            <v>693</v>
          </cell>
          <cell r="B1735" t="str">
            <v>4135323299</v>
          </cell>
          <cell r="C1735" t="str">
            <v>4135360356</v>
          </cell>
        </row>
        <row r="1736">
          <cell r="A1736">
            <v>694</v>
          </cell>
          <cell r="B1736" t="str">
            <v>6032259300</v>
          </cell>
          <cell r="C1736" t="str">
            <v>6032244597</v>
          </cell>
        </row>
        <row r="1737">
          <cell r="A1737">
            <v>694</v>
          </cell>
          <cell r="B1737" t="str">
            <v>6032259300</v>
          </cell>
          <cell r="C1737" t="str">
            <v>6032244597</v>
          </cell>
        </row>
        <row r="1738">
          <cell r="A1738">
            <v>694</v>
          </cell>
          <cell r="B1738" t="str">
            <v>6032259300</v>
          </cell>
          <cell r="C1738" t="str">
            <v>6032244597</v>
          </cell>
        </row>
        <row r="1739">
          <cell r="A1739">
            <v>695</v>
          </cell>
          <cell r="B1739" t="str">
            <v>8566964881</v>
          </cell>
          <cell r="C1739" t="str">
            <v>8562051249</v>
          </cell>
        </row>
        <row r="1740">
          <cell r="A1740">
            <v>695</v>
          </cell>
          <cell r="B1740" t="str">
            <v>8566964881</v>
          </cell>
          <cell r="C1740" t="str">
            <v>8562051249</v>
          </cell>
        </row>
        <row r="1741">
          <cell r="A1741">
            <v>695</v>
          </cell>
          <cell r="B1741" t="str">
            <v>8566964881</v>
          </cell>
          <cell r="C1741" t="str">
            <v>8562051249</v>
          </cell>
        </row>
        <row r="1742">
          <cell r="A1742">
            <v>695</v>
          </cell>
          <cell r="B1742" t="str">
            <v>8566964881</v>
          </cell>
          <cell r="C1742" t="str">
            <v>8562051249</v>
          </cell>
        </row>
        <row r="1743">
          <cell r="A1743">
            <v>696</v>
          </cell>
          <cell r="B1743" t="str">
            <v>2037759593</v>
          </cell>
          <cell r="C1743" t="str">
            <v>2037751692</v>
          </cell>
        </row>
        <row r="1744">
          <cell r="A1744">
            <v>696</v>
          </cell>
          <cell r="B1744" t="str">
            <v>2037759593</v>
          </cell>
          <cell r="C1744" t="str">
            <v>2037751692</v>
          </cell>
        </row>
        <row r="1745">
          <cell r="A1745">
            <v>696</v>
          </cell>
          <cell r="B1745" t="str">
            <v>2037759593</v>
          </cell>
          <cell r="C1745" t="str">
            <v>2037751692</v>
          </cell>
        </row>
        <row r="1746">
          <cell r="A1746">
            <v>697</v>
          </cell>
          <cell r="B1746" t="str">
            <v>9146983414</v>
          </cell>
          <cell r="C1746" t="str">
            <v>9146982616</v>
          </cell>
        </row>
        <row r="1747">
          <cell r="A1747">
            <v>697</v>
          </cell>
          <cell r="B1747" t="str">
            <v>9146983414</v>
          </cell>
          <cell r="C1747" t="str">
            <v>9146982616</v>
          </cell>
        </row>
        <row r="1748">
          <cell r="A1748">
            <v>697</v>
          </cell>
          <cell r="B1748" t="str">
            <v>9146983414</v>
          </cell>
          <cell r="C1748" t="str">
            <v>9146982616</v>
          </cell>
        </row>
        <row r="1749">
          <cell r="A1749">
            <v>702</v>
          </cell>
          <cell r="B1749" t="str">
            <v>8477317419</v>
          </cell>
          <cell r="C1749" t="str">
            <v>8477317589</v>
          </cell>
        </row>
        <row r="1750">
          <cell r="A1750">
            <v>702</v>
          </cell>
          <cell r="B1750" t="str">
            <v>8477317419</v>
          </cell>
          <cell r="C1750" t="str">
            <v>8477317589</v>
          </cell>
        </row>
        <row r="1751">
          <cell r="A1751">
            <v>702</v>
          </cell>
          <cell r="B1751" t="str">
            <v>8477317419</v>
          </cell>
          <cell r="C1751" t="str">
            <v>8477317589</v>
          </cell>
        </row>
        <row r="1752">
          <cell r="A1752">
            <v>702</v>
          </cell>
          <cell r="B1752" t="str">
            <v>8477317419</v>
          </cell>
          <cell r="C1752" t="str">
            <v>8477317589</v>
          </cell>
        </row>
        <row r="1753">
          <cell r="A1753">
            <v>703</v>
          </cell>
          <cell r="B1753" t="str">
            <v>5087912579</v>
          </cell>
          <cell r="C1753" t="str">
            <v>5083634763</v>
          </cell>
        </row>
        <row r="1754">
          <cell r="A1754">
            <v>703</v>
          </cell>
          <cell r="B1754" t="str">
            <v>5087912579</v>
          </cell>
          <cell r="C1754" t="str">
            <v>5083634763</v>
          </cell>
        </row>
        <row r="1755">
          <cell r="A1755">
            <v>703</v>
          </cell>
          <cell r="B1755" t="str">
            <v>5087912579</v>
          </cell>
          <cell r="C1755" t="str">
            <v>5083634763</v>
          </cell>
        </row>
        <row r="1756">
          <cell r="A1756">
            <v>703</v>
          </cell>
          <cell r="B1756" t="str">
            <v>5087912579</v>
          </cell>
          <cell r="C1756" t="str">
            <v>5083634763</v>
          </cell>
        </row>
        <row r="1757">
          <cell r="A1757">
            <v>704</v>
          </cell>
          <cell r="B1757" t="str">
            <v>5083936027</v>
          </cell>
          <cell r="C1757" t="str">
            <v>5083930966</v>
          </cell>
        </row>
        <row r="1758">
          <cell r="A1758">
            <v>704</v>
          </cell>
          <cell r="B1758" t="str">
            <v>5083936027</v>
          </cell>
          <cell r="C1758" t="str">
            <v>5083930966</v>
          </cell>
        </row>
        <row r="1759">
          <cell r="A1759">
            <v>704</v>
          </cell>
          <cell r="B1759" t="str">
            <v>5083936027</v>
          </cell>
          <cell r="C1759" t="str">
            <v>5083930966</v>
          </cell>
        </row>
        <row r="1760">
          <cell r="A1760">
            <v>704</v>
          </cell>
          <cell r="B1760" t="str">
            <v>5083936027</v>
          </cell>
          <cell r="C1760" t="str">
            <v>5083930966</v>
          </cell>
        </row>
        <row r="1761">
          <cell r="A1761">
            <v>705</v>
          </cell>
          <cell r="B1761" t="str">
            <v>5088353157</v>
          </cell>
          <cell r="C1761" t="str">
            <v>5088353835</v>
          </cell>
        </row>
        <row r="1762">
          <cell r="A1762">
            <v>705</v>
          </cell>
          <cell r="B1762" t="str">
            <v>5088353157</v>
          </cell>
          <cell r="C1762" t="str">
            <v>5088353835</v>
          </cell>
        </row>
        <row r="1763">
          <cell r="A1763">
            <v>705</v>
          </cell>
          <cell r="B1763" t="str">
            <v>5088353157</v>
          </cell>
          <cell r="C1763" t="str">
            <v>5088353835</v>
          </cell>
        </row>
        <row r="1764">
          <cell r="A1764">
            <v>705</v>
          </cell>
          <cell r="B1764" t="str">
            <v>5088353157</v>
          </cell>
          <cell r="C1764" t="str">
            <v>5088353835</v>
          </cell>
        </row>
        <row r="1765">
          <cell r="A1765">
            <v>706</v>
          </cell>
          <cell r="B1765" t="str">
            <v>9782633385</v>
          </cell>
          <cell r="C1765" t="str">
            <v>9782640774</v>
          </cell>
        </row>
        <row r="1766">
          <cell r="A1766">
            <v>706</v>
          </cell>
          <cell r="B1766" t="str">
            <v>9782633385</v>
          </cell>
          <cell r="C1766" t="str">
            <v>9782640774</v>
          </cell>
        </row>
        <row r="1767">
          <cell r="A1767">
            <v>706</v>
          </cell>
          <cell r="B1767" t="str">
            <v>9782633385</v>
          </cell>
          <cell r="C1767" t="str">
            <v>9782640774</v>
          </cell>
        </row>
        <row r="1768">
          <cell r="A1768">
            <v>706</v>
          </cell>
          <cell r="B1768" t="str">
            <v>9782633385</v>
          </cell>
          <cell r="C1768" t="str">
            <v>9782640774</v>
          </cell>
        </row>
        <row r="1769">
          <cell r="A1769">
            <v>707</v>
          </cell>
          <cell r="B1769" t="str">
            <v>5087988743</v>
          </cell>
          <cell r="C1769" t="str">
            <v>5087557263</v>
          </cell>
        </row>
        <row r="1770">
          <cell r="A1770">
            <v>707</v>
          </cell>
          <cell r="B1770" t="str">
            <v>5087988743</v>
          </cell>
          <cell r="C1770" t="str">
            <v>5087557263</v>
          </cell>
        </row>
        <row r="1771">
          <cell r="A1771">
            <v>707</v>
          </cell>
          <cell r="B1771" t="str">
            <v>5087988743</v>
          </cell>
          <cell r="C1771" t="str">
            <v>5087557263</v>
          </cell>
        </row>
        <row r="1772">
          <cell r="A1772">
            <v>707</v>
          </cell>
          <cell r="B1772" t="str">
            <v>5087988743</v>
          </cell>
          <cell r="C1772" t="str">
            <v>5087557263</v>
          </cell>
        </row>
        <row r="1773">
          <cell r="A1773">
            <v>708</v>
          </cell>
          <cell r="B1773" t="str">
            <v>5088326257</v>
          </cell>
          <cell r="C1773" t="str">
            <v>5087219120</v>
          </cell>
        </row>
        <row r="1774">
          <cell r="A1774">
            <v>708</v>
          </cell>
          <cell r="B1774" t="str">
            <v>5088326257</v>
          </cell>
          <cell r="C1774" t="str">
            <v>5087219120</v>
          </cell>
        </row>
        <row r="1775">
          <cell r="A1775">
            <v>708</v>
          </cell>
          <cell r="B1775" t="str">
            <v>5088326257</v>
          </cell>
          <cell r="C1775" t="str">
            <v>5087219120</v>
          </cell>
        </row>
        <row r="1776">
          <cell r="A1776">
            <v>708</v>
          </cell>
          <cell r="B1776" t="str">
            <v>5088326257</v>
          </cell>
          <cell r="C1776" t="str">
            <v>5087219120</v>
          </cell>
        </row>
        <row r="1777">
          <cell r="A1777">
            <v>709</v>
          </cell>
          <cell r="B1777" t="str">
            <v>7279374203</v>
          </cell>
          <cell r="C1777" t="str">
            <v>7279427687</v>
          </cell>
        </row>
        <row r="1778">
          <cell r="A1778">
            <v>709</v>
          </cell>
          <cell r="B1778" t="str">
            <v>7279374203</v>
          </cell>
          <cell r="C1778" t="str">
            <v>7279427687</v>
          </cell>
        </row>
        <row r="1779">
          <cell r="A1779">
            <v>709</v>
          </cell>
          <cell r="B1779" t="str">
            <v>7279374203</v>
          </cell>
          <cell r="C1779" t="str">
            <v>7279427687</v>
          </cell>
        </row>
        <row r="1780">
          <cell r="A1780">
            <v>710</v>
          </cell>
          <cell r="B1780" t="str">
            <v>8503856136</v>
          </cell>
          <cell r="C1780" t="str">
            <v>8503850584</v>
          </cell>
        </row>
        <row r="1781">
          <cell r="A1781">
            <v>710</v>
          </cell>
          <cell r="B1781" t="str">
            <v>8503856136</v>
          </cell>
          <cell r="C1781" t="str">
            <v>8503850584</v>
          </cell>
        </row>
        <row r="1782">
          <cell r="A1782">
            <v>710</v>
          </cell>
          <cell r="B1782" t="str">
            <v>8503856136</v>
          </cell>
          <cell r="C1782" t="str">
            <v>8503850584</v>
          </cell>
        </row>
        <row r="1783">
          <cell r="A1783">
            <v>711</v>
          </cell>
          <cell r="B1783" t="str">
            <v>8507471124</v>
          </cell>
          <cell r="C1783" t="str">
            <v>8507471092</v>
          </cell>
        </row>
        <row r="1784">
          <cell r="A1784">
            <v>711</v>
          </cell>
          <cell r="B1784" t="str">
            <v>8507471124</v>
          </cell>
          <cell r="C1784" t="str">
            <v>8507471092</v>
          </cell>
        </row>
        <row r="1785">
          <cell r="A1785">
            <v>711</v>
          </cell>
          <cell r="B1785" t="str">
            <v>8507471124</v>
          </cell>
          <cell r="C1785" t="str">
            <v>8507471092</v>
          </cell>
        </row>
        <row r="1786">
          <cell r="A1786">
            <v>712</v>
          </cell>
          <cell r="B1786" t="str">
            <v>2392618610</v>
          </cell>
          <cell r="C1786" t="str">
            <v>2394039571</v>
          </cell>
        </row>
        <row r="1787">
          <cell r="A1787">
            <v>712</v>
          </cell>
          <cell r="B1787" t="str">
            <v>2392618610</v>
          </cell>
          <cell r="C1787" t="str">
            <v>2394039571</v>
          </cell>
        </row>
        <row r="1788">
          <cell r="A1788">
            <v>712</v>
          </cell>
          <cell r="B1788" t="str">
            <v>2392618610</v>
          </cell>
          <cell r="C1788" t="str">
            <v>2394039571</v>
          </cell>
        </row>
        <row r="1789">
          <cell r="A1789">
            <v>714</v>
          </cell>
          <cell r="B1789" t="str">
            <v>6176281401</v>
          </cell>
          <cell r="C1789" t="str">
            <v>6176238227</v>
          </cell>
        </row>
        <row r="1790">
          <cell r="A1790">
            <v>714</v>
          </cell>
          <cell r="B1790" t="str">
            <v>6176281401</v>
          </cell>
          <cell r="C1790" t="str">
            <v>6176238227</v>
          </cell>
        </row>
        <row r="1791">
          <cell r="A1791">
            <v>714</v>
          </cell>
          <cell r="B1791" t="str">
            <v>6176281401</v>
          </cell>
          <cell r="C1791" t="str">
            <v>6176238227</v>
          </cell>
        </row>
        <row r="1792">
          <cell r="A1792">
            <v>714</v>
          </cell>
          <cell r="B1792" t="str">
            <v>6176281401</v>
          </cell>
          <cell r="C1792" t="str">
            <v>6176238227</v>
          </cell>
        </row>
        <row r="1793">
          <cell r="A1793">
            <v>715</v>
          </cell>
          <cell r="B1793" t="str">
            <v>9738393400</v>
          </cell>
          <cell r="C1793" t="str">
            <v>9738352845</v>
          </cell>
        </row>
        <row r="1794">
          <cell r="A1794">
            <v>715</v>
          </cell>
          <cell r="B1794" t="str">
            <v>9738393400</v>
          </cell>
          <cell r="C1794" t="str">
            <v>9738352845</v>
          </cell>
        </row>
        <row r="1795">
          <cell r="A1795">
            <v>715</v>
          </cell>
          <cell r="B1795" t="str">
            <v>9738393400</v>
          </cell>
          <cell r="C1795" t="str">
            <v>9738352845</v>
          </cell>
        </row>
        <row r="1796">
          <cell r="A1796">
            <v>715</v>
          </cell>
          <cell r="B1796" t="str">
            <v>9738393400</v>
          </cell>
          <cell r="C1796" t="str">
            <v>9738352845</v>
          </cell>
        </row>
        <row r="1797">
          <cell r="A1797">
            <v>716</v>
          </cell>
          <cell r="B1797" t="str">
            <v>2017840308</v>
          </cell>
          <cell r="C1797" t="str">
            <v>2017502031</v>
          </cell>
        </row>
        <row r="1798">
          <cell r="A1798">
            <v>716</v>
          </cell>
          <cell r="B1798" t="str">
            <v>2017840308</v>
          </cell>
          <cell r="C1798" t="str">
            <v>2017502031</v>
          </cell>
        </row>
        <row r="1799">
          <cell r="A1799">
            <v>716</v>
          </cell>
          <cell r="B1799" t="str">
            <v>2017840308</v>
          </cell>
          <cell r="C1799" t="str">
            <v>2017502031</v>
          </cell>
        </row>
        <row r="1800">
          <cell r="A1800">
            <v>716</v>
          </cell>
          <cell r="B1800" t="str">
            <v>2017840308</v>
          </cell>
          <cell r="C1800" t="str">
            <v>2017502031</v>
          </cell>
        </row>
        <row r="1801">
          <cell r="A1801">
            <v>717</v>
          </cell>
          <cell r="B1801" t="str">
            <v>6178765519</v>
          </cell>
          <cell r="C1801" t="str">
            <v>6175200973</v>
          </cell>
        </row>
        <row r="1802">
          <cell r="A1802">
            <v>717</v>
          </cell>
          <cell r="B1802" t="str">
            <v>6178765519</v>
          </cell>
          <cell r="C1802" t="str">
            <v>6175200973</v>
          </cell>
        </row>
        <row r="1803">
          <cell r="A1803">
            <v>717</v>
          </cell>
          <cell r="B1803" t="str">
            <v>6178765519</v>
          </cell>
          <cell r="C1803" t="str">
            <v>6175200973</v>
          </cell>
        </row>
        <row r="1804">
          <cell r="A1804">
            <v>717</v>
          </cell>
          <cell r="B1804" t="str">
            <v>6178765519</v>
          </cell>
          <cell r="C1804" t="str">
            <v>6175200973</v>
          </cell>
        </row>
        <row r="1805">
          <cell r="A1805">
            <v>718</v>
          </cell>
          <cell r="B1805" t="str">
            <v>2037357837</v>
          </cell>
          <cell r="C1805" t="str">
            <v>2037353080</v>
          </cell>
        </row>
        <row r="1806">
          <cell r="A1806">
            <v>718</v>
          </cell>
          <cell r="B1806" t="str">
            <v>2037357837</v>
          </cell>
          <cell r="C1806" t="str">
            <v>2037353080</v>
          </cell>
        </row>
        <row r="1807">
          <cell r="A1807">
            <v>718</v>
          </cell>
          <cell r="B1807" t="str">
            <v>2037357837</v>
          </cell>
          <cell r="C1807" t="str">
            <v>2037353080</v>
          </cell>
        </row>
        <row r="1808">
          <cell r="A1808">
            <v>719</v>
          </cell>
          <cell r="B1808" t="str">
            <v>5082402759</v>
          </cell>
          <cell r="C1808" t="str">
            <v>5082553886</v>
          </cell>
        </row>
        <row r="1809">
          <cell r="A1809">
            <v>719</v>
          </cell>
          <cell r="B1809" t="str">
            <v>5082402759</v>
          </cell>
          <cell r="C1809" t="str">
            <v>5082553886</v>
          </cell>
        </row>
        <row r="1810">
          <cell r="A1810">
            <v>719</v>
          </cell>
          <cell r="B1810" t="str">
            <v>5082402759</v>
          </cell>
          <cell r="C1810" t="str">
            <v>5082553886</v>
          </cell>
        </row>
        <row r="1811">
          <cell r="A1811">
            <v>719</v>
          </cell>
          <cell r="B1811" t="str">
            <v>5082402759</v>
          </cell>
          <cell r="C1811" t="str">
            <v>5082553886</v>
          </cell>
        </row>
        <row r="1812">
          <cell r="A1812">
            <v>720</v>
          </cell>
          <cell r="B1812" t="str">
            <v>6172961025</v>
          </cell>
          <cell r="C1812" t="str">
            <v>6172980965</v>
          </cell>
        </row>
        <row r="1813">
          <cell r="A1813">
            <v>720</v>
          </cell>
          <cell r="B1813" t="str">
            <v>6172961025</v>
          </cell>
          <cell r="C1813" t="str">
            <v>6172980965</v>
          </cell>
        </row>
        <row r="1814">
          <cell r="A1814">
            <v>720</v>
          </cell>
          <cell r="B1814" t="str">
            <v>6172961025</v>
          </cell>
          <cell r="C1814" t="str">
            <v>6172980965</v>
          </cell>
        </row>
        <row r="1815">
          <cell r="A1815">
            <v>720</v>
          </cell>
          <cell r="B1815" t="str">
            <v>6172961025</v>
          </cell>
          <cell r="C1815" t="str">
            <v>6172980965</v>
          </cell>
        </row>
        <row r="1816">
          <cell r="A1816">
            <v>722</v>
          </cell>
          <cell r="B1816" t="str">
            <v>6105431765</v>
          </cell>
          <cell r="C1816" t="str">
            <v>6106902689</v>
          </cell>
        </row>
        <row r="1817">
          <cell r="A1817">
            <v>722</v>
          </cell>
          <cell r="B1817" t="str">
            <v>6105431765</v>
          </cell>
          <cell r="C1817" t="str">
            <v>6106902689</v>
          </cell>
        </row>
        <row r="1818">
          <cell r="A1818">
            <v>722</v>
          </cell>
          <cell r="B1818" t="str">
            <v>6105431765</v>
          </cell>
          <cell r="C1818" t="str">
            <v>6106902689</v>
          </cell>
        </row>
        <row r="1819">
          <cell r="A1819">
            <v>723</v>
          </cell>
          <cell r="B1819" t="str">
            <v>6038806861</v>
          </cell>
          <cell r="C1819" t="str">
            <v>6038897701</v>
          </cell>
        </row>
        <row r="1820">
          <cell r="A1820">
            <v>723</v>
          </cell>
          <cell r="B1820" t="str">
            <v>6038806861</v>
          </cell>
          <cell r="C1820" t="str">
            <v>6038897701</v>
          </cell>
        </row>
        <row r="1821">
          <cell r="A1821">
            <v>723</v>
          </cell>
          <cell r="B1821" t="str">
            <v>6038806861</v>
          </cell>
          <cell r="C1821" t="str">
            <v>6038897701</v>
          </cell>
        </row>
        <row r="1822">
          <cell r="A1822">
            <v>724</v>
          </cell>
          <cell r="B1822" t="str">
            <v>5182836982</v>
          </cell>
          <cell r="C1822" t="str">
            <v>5182836987</v>
          </cell>
        </row>
        <row r="1823">
          <cell r="A1823">
            <v>724</v>
          </cell>
          <cell r="B1823" t="str">
            <v>5182836982</v>
          </cell>
          <cell r="C1823" t="str">
            <v>5182836987</v>
          </cell>
        </row>
        <row r="1824">
          <cell r="A1824">
            <v>724</v>
          </cell>
          <cell r="B1824" t="str">
            <v>5182836982</v>
          </cell>
          <cell r="C1824" t="str">
            <v>5182836987</v>
          </cell>
        </row>
        <row r="1825">
          <cell r="A1825">
            <v>725</v>
          </cell>
          <cell r="B1825" t="str">
            <v>7168373815</v>
          </cell>
          <cell r="C1825" t="str">
            <v>7168620972</v>
          </cell>
        </row>
        <row r="1826">
          <cell r="A1826">
            <v>725</v>
          </cell>
          <cell r="B1826" t="str">
            <v>7168373815</v>
          </cell>
          <cell r="C1826" t="str">
            <v>7168620972</v>
          </cell>
        </row>
        <row r="1827">
          <cell r="A1827">
            <v>725</v>
          </cell>
          <cell r="B1827" t="str">
            <v>7168373815</v>
          </cell>
          <cell r="C1827" t="str">
            <v>7168620972</v>
          </cell>
        </row>
        <row r="1828">
          <cell r="A1828">
            <v>727</v>
          </cell>
          <cell r="B1828" t="str">
            <v>9047728884</v>
          </cell>
          <cell r="C1828" t="str">
            <v>9047719548</v>
          </cell>
        </row>
        <row r="1829">
          <cell r="A1829">
            <v>727</v>
          </cell>
          <cell r="B1829" t="str">
            <v>9047728884</v>
          </cell>
          <cell r="C1829" t="str">
            <v>9047719548</v>
          </cell>
        </row>
        <row r="1830">
          <cell r="A1830">
            <v>727</v>
          </cell>
          <cell r="B1830" t="str">
            <v>9047728884</v>
          </cell>
          <cell r="C1830" t="str">
            <v>9047719548</v>
          </cell>
        </row>
        <row r="1831">
          <cell r="A1831">
            <v>728</v>
          </cell>
          <cell r="B1831" t="str">
            <v>4017268110</v>
          </cell>
          <cell r="C1831" t="str">
            <v>4017298097</v>
          </cell>
        </row>
        <row r="1832">
          <cell r="A1832">
            <v>728</v>
          </cell>
          <cell r="B1832" t="str">
            <v>4017268110</v>
          </cell>
          <cell r="C1832" t="str">
            <v>4017298097</v>
          </cell>
        </row>
        <row r="1833">
          <cell r="A1833">
            <v>728</v>
          </cell>
          <cell r="B1833" t="str">
            <v>4017268110</v>
          </cell>
          <cell r="C1833" t="str">
            <v>4017298097</v>
          </cell>
        </row>
        <row r="1834">
          <cell r="A1834">
            <v>728</v>
          </cell>
          <cell r="B1834" t="str">
            <v>4017268110</v>
          </cell>
          <cell r="C1834" t="str">
            <v>4017298097</v>
          </cell>
        </row>
        <row r="1835">
          <cell r="A1835">
            <v>729</v>
          </cell>
          <cell r="B1835" t="str">
            <v>4013315240</v>
          </cell>
          <cell r="C1835" t="str">
            <v>4012729732</v>
          </cell>
        </row>
        <row r="1836">
          <cell r="A1836">
            <v>729</v>
          </cell>
          <cell r="B1836" t="str">
            <v>4013315240</v>
          </cell>
          <cell r="C1836" t="str">
            <v>4012729732</v>
          </cell>
        </row>
        <row r="1837">
          <cell r="A1837">
            <v>729</v>
          </cell>
          <cell r="B1837" t="str">
            <v>4013315240</v>
          </cell>
          <cell r="C1837" t="str">
            <v>4012729732</v>
          </cell>
        </row>
        <row r="1838">
          <cell r="A1838">
            <v>729</v>
          </cell>
          <cell r="B1838" t="str">
            <v>4013315240</v>
          </cell>
          <cell r="C1838" t="str">
            <v>4012729732</v>
          </cell>
        </row>
        <row r="1839">
          <cell r="A1839">
            <v>730</v>
          </cell>
          <cell r="B1839" t="str">
            <v>9784437141</v>
          </cell>
          <cell r="C1839" t="str">
            <v>9785798969</v>
          </cell>
        </row>
        <row r="1840">
          <cell r="A1840">
            <v>730</v>
          </cell>
          <cell r="B1840" t="str">
            <v>9784437141</v>
          </cell>
          <cell r="C1840" t="str">
            <v>9785798969</v>
          </cell>
        </row>
        <row r="1841">
          <cell r="A1841">
            <v>730</v>
          </cell>
          <cell r="B1841" t="str">
            <v>9784437141</v>
          </cell>
          <cell r="C1841" t="str">
            <v>9785798969</v>
          </cell>
        </row>
        <row r="1842">
          <cell r="A1842">
            <v>730</v>
          </cell>
          <cell r="B1842" t="str">
            <v>9784437141</v>
          </cell>
          <cell r="C1842" t="str">
            <v>9785798969</v>
          </cell>
        </row>
        <row r="1843">
          <cell r="A1843">
            <v>731</v>
          </cell>
          <cell r="B1843" t="str">
            <v>5185873098</v>
          </cell>
          <cell r="C1843" t="str">
            <v>5185874925</v>
          </cell>
        </row>
        <row r="1844">
          <cell r="A1844">
            <v>731</v>
          </cell>
          <cell r="B1844" t="str">
            <v>5185873098</v>
          </cell>
          <cell r="C1844" t="str">
            <v>5185874925</v>
          </cell>
        </row>
        <row r="1845">
          <cell r="A1845">
            <v>731</v>
          </cell>
          <cell r="B1845" t="str">
            <v>5185873098</v>
          </cell>
          <cell r="C1845" t="str">
            <v>5185874925</v>
          </cell>
        </row>
        <row r="1846">
          <cell r="A1846">
            <v>733</v>
          </cell>
          <cell r="B1846" t="str">
            <v>4017372305</v>
          </cell>
          <cell r="C1846" t="str">
            <v>4017360454</v>
          </cell>
        </row>
        <row r="1847">
          <cell r="A1847">
            <v>733</v>
          </cell>
          <cell r="B1847" t="str">
            <v>4017372305</v>
          </cell>
          <cell r="C1847" t="str">
            <v>4017360454</v>
          </cell>
        </row>
        <row r="1848">
          <cell r="A1848">
            <v>733</v>
          </cell>
          <cell r="B1848" t="str">
            <v>4017372305</v>
          </cell>
          <cell r="C1848" t="str">
            <v>4017360454</v>
          </cell>
        </row>
        <row r="1849">
          <cell r="A1849">
            <v>733</v>
          </cell>
          <cell r="B1849" t="str">
            <v>4017372305</v>
          </cell>
          <cell r="C1849" t="str">
            <v>4017360454</v>
          </cell>
        </row>
        <row r="1850">
          <cell r="A1850">
            <v>735</v>
          </cell>
          <cell r="B1850" t="str">
            <v>5083988800</v>
          </cell>
          <cell r="C1850" t="str">
            <v>5087602586</v>
          </cell>
        </row>
        <row r="1851">
          <cell r="A1851">
            <v>735</v>
          </cell>
          <cell r="B1851" t="str">
            <v>5083988800</v>
          </cell>
          <cell r="C1851" t="str">
            <v>5087602586</v>
          </cell>
        </row>
        <row r="1852">
          <cell r="A1852">
            <v>735</v>
          </cell>
          <cell r="B1852" t="str">
            <v>5083988800</v>
          </cell>
          <cell r="C1852" t="str">
            <v>5087602586</v>
          </cell>
        </row>
        <row r="1853">
          <cell r="A1853">
            <v>735</v>
          </cell>
          <cell r="B1853" t="str">
            <v>5083988800</v>
          </cell>
          <cell r="C1853" t="str">
            <v>5087602586</v>
          </cell>
        </row>
        <row r="1854">
          <cell r="A1854">
            <v>736</v>
          </cell>
          <cell r="B1854" t="str">
            <v>7812753607</v>
          </cell>
          <cell r="C1854" t="str">
            <v>7812758348</v>
          </cell>
        </row>
        <row r="1855">
          <cell r="A1855">
            <v>736</v>
          </cell>
          <cell r="B1855" t="str">
            <v>7812753607</v>
          </cell>
          <cell r="C1855" t="str">
            <v>7812758348</v>
          </cell>
        </row>
        <row r="1856">
          <cell r="A1856">
            <v>736</v>
          </cell>
          <cell r="B1856" t="str">
            <v>7812753607</v>
          </cell>
          <cell r="C1856" t="str">
            <v>7812758348</v>
          </cell>
        </row>
        <row r="1857">
          <cell r="A1857">
            <v>736</v>
          </cell>
          <cell r="B1857" t="str">
            <v>7812753607</v>
          </cell>
          <cell r="C1857" t="str">
            <v>7812758348</v>
          </cell>
        </row>
        <row r="1858">
          <cell r="A1858">
            <v>737</v>
          </cell>
          <cell r="B1858" t="str">
            <v>7166521813</v>
          </cell>
          <cell r="C1858" t="str">
            <v>7166524230</v>
          </cell>
        </row>
        <row r="1859">
          <cell r="A1859">
            <v>737</v>
          </cell>
          <cell r="B1859" t="str">
            <v>7166521813</v>
          </cell>
          <cell r="C1859" t="str">
            <v>7166524230</v>
          </cell>
        </row>
        <row r="1860">
          <cell r="A1860">
            <v>737</v>
          </cell>
          <cell r="B1860" t="str">
            <v>7166521813</v>
          </cell>
          <cell r="C1860" t="str">
            <v>7166524230</v>
          </cell>
        </row>
        <row r="1861">
          <cell r="A1861">
            <v>738</v>
          </cell>
          <cell r="B1861" t="str">
            <v>2034318888</v>
          </cell>
          <cell r="C1861" t="str">
            <v>2038949699</v>
          </cell>
        </row>
        <row r="1862">
          <cell r="A1862">
            <v>738</v>
          </cell>
          <cell r="B1862" t="str">
            <v>2034318888</v>
          </cell>
          <cell r="C1862" t="str">
            <v>2038949699</v>
          </cell>
        </row>
        <row r="1863">
          <cell r="A1863">
            <v>738</v>
          </cell>
          <cell r="B1863" t="str">
            <v>2034318888</v>
          </cell>
          <cell r="C1863" t="str">
            <v>2038949699</v>
          </cell>
        </row>
        <row r="1864">
          <cell r="A1864">
            <v>739</v>
          </cell>
          <cell r="B1864" t="str">
            <v>5852544670</v>
          </cell>
          <cell r="C1864" t="str">
            <v>5852541022</v>
          </cell>
        </row>
        <row r="1865">
          <cell r="A1865">
            <v>739</v>
          </cell>
          <cell r="B1865" t="str">
            <v>5852544670</v>
          </cell>
          <cell r="C1865" t="str">
            <v>5852541022</v>
          </cell>
        </row>
        <row r="1866">
          <cell r="A1866">
            <v>739</v>
          </cell>
          <cell r="B1866" t="str">
            <v>5852544670</v>
          </cell>
          <cell r="C1866" t="str">
            <v>5852541022</v>
          </cell>
        </row>
        <row r="1867">
          <cell r="A1867">
            <v>740</v>
          </cell>
          <cell r="B1867" t="str">
            <v>2156772122</v>
          </cell>
          <cell r="C1867" t="str">
            <v>2156760831</v>
          </cell>
        </row>
        <row r="1868">
          <cell r="A1868">
            <v>740</v>
          </cell>
          <cell r="B1868" t="str">
            <v>2156772122</v>
          </cell>
          <cell r="C1868" t="str">
            <v>2156760831</v>
          </cell>
        </row>
        <row r="1869">
          <cell r="A1869">
            <v>740</v>
          </cell>
          <cell r="B1869" t="str">
            <v>2156772122</v>
          </cell>
          <cell r="C1869" t="str">
            <v>2156760831</v>
          </cell>
        </row>
        <row r="1870">
          <cell r="A1870">
            <v>741</v>
          </cell>
          <cell r="B1870" t="str">
            <v>6036696187</v>
          </cell>
          <cell r="C1870" t="str">
            <v>6036244479</v>
          </cell>
        </row>
        <row r="1871">
          <cell r="A1871">
            <v>741</v>
          </cell>
          <cell r="B1871" t="str">
            <v>6036696187</v>
          </cell>
          <cell r="C1871" t="str">
            <v>6036244479</v>
          </cell>
        </row>
        <row r="1872">
          <cell r="A1872">
            <v>741</v>
          </cell>
          <cell r="B1872" t="str">
            <v>6036696187</v>
          </cell>
          <cell r="C1872" t="str">
            <v>6036244479</v>
          </cell>
        </row>
        <row r="1873">
          <cell r="A1873">
            <v>742</v>
          </cell>
          <cell r="B1873" t="str">
            <v>9147233443</v>
          </cell>
          <cell r="C1873" t="str">
            <v>9147226538</v>
          </cell>
        </row>
        <row r="1874">
          <cell r="A1874">
            <v>742</v>
          </cell>
          <cell r="B1874" t="str">
            <v>9147233443</v>
          </cell>
          <cell r="C1874" t="str">
            <v>9147226538</v>
          </cell>
        </row>
        <row r="1875">
          <cell r="A1875">
            <v>742</v>
          </cell>
          <cell r="B1875" t="str">
            <v>9147233443</v>
          </cell>
          <cell r="C1875" t="str">
            <v>9147226538</v>
          </cell>
        </row>
        <row r="1876">
          <cell r="A1876">
            <v>743</v>
          </cell>
          <cell r="B1876" t="str">
            <v>6103289160</v>
          </cell>
          <cell r="C1876" t="str">
            <v>6105436948</v>
          </cell>
        </row>
        <row r="1877">
          <cell r="A1877">
            <v>743</v>
          </cell>
          <cell r="B1877" t="str">
            <v>6103289160</v>
          </cell>
          <cell r="C1877" t="str">
            <v>6105436948</v>
          </cell>
        </row>
        <row r="1878">
          <cell r="A1878">
            <v>743</v>
          </cell>
          <cell r="B1878" t="str">
            <v>6103289160</v>
          </cell>
          <cell r="C1878" t="str">
            <v>6105436948</v>
          </cell>
        </row>
        <row r="1879">
          <cell r="A1879">
            <v>744</v>
          </cell>
          <cell r="B1879" t="str">
            <v>5184824996</v>
          </cell>
          <cell r="C1879" t="str">
            <v>5184825351</v>
          </cell>
        </row>
        <row r="1880">
          <cell r="A1880">
            <v>744</v>
          </cell>
          <cell r="B1880" t="str">
            <v>5184824996</v>
          </cell>
          <cell r="C1880" t="str">
            <v>5184825351</v>
          </cell>
        </row>
        <row r="1881">
          <cell r="A1881">
            <v>744</v>
          </cell>
          <cell r="B1881" t="str">
            <v>5184824996</v>
          </cell>
          <cell r="C1881" t="str">
            <v>5184825351</v>
          </cell>
        </row>
        <row r="1882">
          <cell r="A1882">
            <v>745</v>
          </cell>
          <cell r="B1882" t="str">
            <v>5165992627</v>
          </cell>
          <cell r="C1882" t="str">
            <v>5165992921</v>
          </cell>
        </row>
        <row r="1883">
          <cell r="A1883">
            <v>745</v>
          </cell>
          <cell r="B1883" t="str">
            <v>5165992627</v>
          </cell>
          <cell r="C1883" t="str">
            <v>5165992921</v>
          </cell>
        </row>
        <row r="1884">
          <cell r="A1884">
            <v>745</v>
          </cell>
          <cell r="B1884" t="str">
            <v>5165992627</v>
          </cell>
          <cell r="C1884" t="str">
            <v>5165992921</v>
          </cell>
        </row>
        <row r="1885">
          <cell r="A1885">
            <v>746</v>
          </cell>
          <cell r="B1885" t="str">
            <v>7819633906</v>
          </cell>
          <cell r="C1885" t="str">
            <v>7819639399</v>
          </cell>
        </row>
        <row r="1886">
          <cell r="A1886">
            <v>746</v>
          </cell>
          <cell r="B1886" t="str">
            <v>7819633906</v>
          </cell>
          <cell r="C1886" t="str">
            <v>7819639399</v>
          </cell>
        </row>
        <row r="1887">
          <cell r="A1887">
            <v>746</v>
          </cell>
          <cell r="B1887" t="str">
            <v>7819633906</v>
          </cell>
          <cell r="C1887" t="str">
            <v>7819639399</v>
          </cell>
        </row>
        <row r="1888">
          <cell r="A1888">
            <v>746</v>
          </cell>
          <cell r="B1888" t="str">
            <v>7819633906</v>
          </cell>
          <cell r="C1888" t="str">
            <v>7819639399</v>
          </cell>
        </row>
        <row r="1889">
          <cell r="A1889">
            <v>747</v>
          </cell>
          <cell r="B1889" t="str">
            <v>7168254688</v>
          </cell>
          <cell r="C1889" t="str">
            <v>7168250381</v>
          </cell>
        </row>
        <row r="1890">
          <cell r="A1890">
            <v>747</v>
          </cell>
          <cell r="B1890" t="str">
            <v>7168254688</v>
          </cell>
          <cell r="C1890" t="str">
            <v>7168250381</v>
          </cell>
        </row>
        <row r="1891">
          <cell r="A1891">
            <v>747</v>
          </cell>
          <cell r="B1891" t="str">
            <v>7168254688</v>
          </cell>
          <cell r="C1891" t="str">
            <v>7168250381</v>
          </cell>
        </row>
        <row r="1892">
          <cell r="A1892">
            <v>748</v>
          </cell>
          <cell r="B1892" t="str">
            <v>5706895011</v>
          </cell>
          <cell r="C1892" t="str">
            <v>5706895376</v>
          </cell>
        </row>
        <row r="1893">
          <cell r="A1893">
            <v>748</v>
          </cell>
          <cell r="B1893" t="str">
            <v>5706895011</v>
          </cell>
          <cell r="C1893" t="str">
            <v>5706895376</v>
          </cell>
        </row>
        <row r="1894">
          <cell r="A1894">
            <v>748</v>
          </cell>
          <cell r="B1894" t="str">
            <v>5706895011</v>
          </cell>
          <cell r="C1894" t="str">
            <v>5706895376</v>
          </cell>
        </row>
        <row r="1895">
          <cell r="A1895">
            <v>749</v>
          </cell>
          <cell r="B1895" t="str">
            <v>2015675650</v>
          </cell>
          <cell r="C1895" t="str">
            <v>2012270628</v>
          </cell>
        </row>
        <row r="1896">
          <cell r="A1896">
            <v>749</v>
          </cell>
          <cell r="B1896" t="str">
            <v>2015675650</v>
          </cell>
          <cell r="C1896" t="str">
            <v>2012270628</v>
          </cell>
        </row>
        <row r="1897">
          <cell r="A1897">
            <v>749</v>
          </cell>
          <cell r="B1897" t="str">
            <v>2015675650</v>
          </cell>
          <cell r="C1897" t="str">
            <v>2012270628</v>
          </cell>
        </row>
        <row r="1898">
          <cell r="A1898">
            <v>749</v>
          </cell>
          <cell r="B1898" t="str">
            <v>2015675650</v>
          </cell>
          <cell r="C1898" t="str">
            <v>2012270628</v>
          </cell>
        </row>
        <row r="1899">
          <cell r="A1899">
            <v>750</v>
          </cell>
          <cell r="B1899" t="str">
            <v>8607413014</v>
          </cell>
          <cell r="C1899" t="str">
            <v>8607415434</v>
          </cell>
        </row>
        <row r="1900">
          <cell r="A1900">
            <v>750</v>
          </cell>
          <cell r="B1900" t="str">
            <v>8607413014</v>
          </cell>
          <cell r="C1900" t="str">
            <v>8607415434</v>
          </cell>
        </row>
        <row r="1901">
          <cell r="A1901">
            <v>750</v>
          </cell>
          <cell r="B1901" t="str">
            <v>8607413014</v>
          </cell>
          <cell r="C1901" t="str">
            <v>8607415434</v>
          </cell>
        </row>
        <row r="1902">
          <cell r="A1902">
            <v>751</v>
          </cell>
          <cell r="B1902" t="str">
            <v>9789210632</v>
          </cell>
          <cell r="C1902" t="str">
            <v>9789218581</v>
          </cell>
        </row>
        <row r="1903">
          <cell r="A1903">
            <v>751</v>
          </cell>
          <cell r="B1903" t="str">
            <v>9789210632</v>
          </cell>
          <cell r="C1903" t="str">
            <v>9789218581</v>
          </cell>
        </row>
        <row r="1904">
          <cell r="A1904">
            <v>751</v>
          </cell>
          <cell r="B1904" t="str">
            <v>9789210632</v>
          </cell>
          <cell r="C1904" t="str">
            <v>9789218581</v>
          </cell>
        </row>
        <row r="1905">
          <cell r="A1905">
            <v>751</v>
          </cell>
          <cell r="B1905" t="str">
            <v>9789210632</v>
          </cell>
          <cell r="C1905" t="str">
            <v>9789218581</v>
          </cell>
        </row>
        <row r="1906">
          <cell r="A1906">
            <v>752</v>
          </cell>
          <cell r="B1906" t="str">
            <v>6093910070</v>
          </cell>
          <cell r="C1906" t="str">
            <v>6093918406</v>
          </cell>
        </row>
        <row r="1907">
          <cell r="A1907">
            <v>752</v>
          </cell>
          <cell r="B1907" t="str">
            <v>6093910070</v>
          </cell>
          <cell r="C1907" t="str">
            <v>6093918406</v>
          </cell>
        </row>
        <row r="1908">
          <cell r="A1908">
            <v>752</v>
          </cell>
          <cell r="B1908" t="str">
            <v>6093910070</v>
          </cell>
          <cell r="C1908" t="str">
            <v>6093918406</v>
          </cell>
        </row>
        <row r="1909">
          <cell r="A1909">
            <v>752</v>
          </cell>
          <cell r="B1909" t="str">
            <v>6093910070</v>
          </cell>
          <cell r="C1909" t="str">
            <v>6093918406</v>
          </cell>
        </row>
        <row r="1910">
          <cell r="A1910">
            <v>753</v>
          </cell>
          <cell r="B1910" t="str">
            <v>5852884422</v>
          </cell>
          <cell r="C1910" t="str">
            <v>5854824214</v>
          </cell>
        </row>
        <row r="1911">
          <cell r="A1911">
            <v>753</v>
          </cell>
          <cell r="B1911" t="str">
            <v>5852884422</v>
          </cell>
          <cell r="C1911" t="str">
            <v>5854824214</v>
          </cell>
        </row>
        <row r="1912">
          <cell r="A1912">
            <v>753</v>
          </cell>
          <cell r="B1912" t="str">
            <v>5852884422</v>
          </cell>
          <cell r="C1912" t="str">
            <v>5854824214</v>
          </cell>
        </row>
        <row r="1913">
          <cell r="A1913">
            <v>754</v>
          </cell>
          <cell r="B1913" t="str">
            <v>6077291588</v>
          </cell>
          <cell r="C1913" t="str">
            <v>6077295794</v>
          </cell>
        </row>
        <row r="1914">
          <cell r="A1914">
            <v>754</v>
          </cell>
          <cell r="B1914" t="str">
            <v>6077291588</v>
          </cell>
          <cell r="C1914" t="str">
            <v>6077295794</v>
          </cell>
        </row>
        <row r="1915">
          <cell r="A1915">
            <v>754</v>
          </cell>
          <cell r="B1915" t="str">
            <v>6077291588</v>
          </cell>
          <cell r="C1915" t="str">
            <v>6077295794</v>
          </cell>
        </row>
        <row r="1916">
          <cell r="A1916">
            <v>755</v>
          </cell>
          <cell r="B1916" t="str">
            <v>5854613770</v>
          </cell>
          <cell r="C1916" t="str">
            <v>5852711606</v>
          </cell>
        </row>
        <row r="1917">
          <cell r="A1917">
            <v>755</v>
          </cell>
          <cell r="B1917" t="str">
            <v>5854613770</v>
          </cell>
          <cell r="C1917" t="str">
            <v>5852711606</v>
          </cell>
        </row>
        <row r="1918">
          <cell r="A1918">
            <v>755</v>
          </cell>
          <cell r="B1918" t="str">
            <v>5854613770</v>
          </cell>
          <cell r="C1918" t="str">
            <v>5852711606</v>
          </cell>
        </row>
        <row r="1919">
          <cell r="A1919">
            <v>759</v>
          </cell>
          <cell r="B1919" t="str">
            <v>7323390672</v>
          </cell>
          <cell r="C1919" t="str">
            <v>7323399312</v>
          </cell>
        </row>
        <row r="1920">
          <cell r="A1920">
            <v>759</v>
          </cell>
          <cell r="B1920" t="str">
            <v>7323390672</v>
          </cell>
          <cell r="C1920" t="str">
            <v>7323399312</v>
          </cell>
        </row>
        <row r="1921">
          <cell r="A1921">
            <v>759</v>
          </cell>
          <cell r="B1921" t="str">
            <v>7323390672</v>
          </cell>
          <cell r="C1921" t="str">
            <v>7323399312</v>
          </cell>
        </row>
        <row r="1922">
          <cell r="A1922">
            <v>759</v>
          </cell>
          <cell r="B1922" t="str">
            <v>7323390672</v>
          </cell>
          <cell r="C1922" t="str">
            <v>7323399312</v>
          </cell>
        </row>
        <row r="1923">
          <cell r="A1923">
            <v>760</v>
          </cell>
          <cell r="B1923" t="str">
            <v>8602243494</v>
          </cell>
          <cell r="C1923" t="str">
            <v>8602251839</v>
          </cell>
        </row>
        <row r="1924">
          <cell r="A1924">
            <v>760</v>
          </cell>
          <cell r="B1924" t="str">
            <v>8602243494</v>
          </cell>
          <cell r="C1924" t="str">
            <v>8602251839</v>
          </cell>
        </row>
        <row r="1925">
          <cell r="A1925">
            <v>760</v>
          </cell>
          <cell r="B1925" t="str">
            <v>8602243494</v>
          </cell>
          <cell r="C1925" t="str">
            <v>8602251839</v>
          </cell>
        </row>
        <row r="1926">
          <cell r="A1926">
            <v>761</v>
          </cell>
          <cell r="B1926" t="str">
            <v>9735750003</v>
          </cell>
          <cell r="C1926" t="str">
            <v>9735751356</v>
          </cell>
        </row>
        <row r="1927">
          <cell r="A1927">
            <v>761</v>
          </cell>
          <cell r="B1927" t="str">
            <v>9735750003</v>
          </cell>
          <cell r="C1927" t="str">
            <v>9735751356</v>
          </cell>
        </row>
        <row r="1928">
          <cell r="A1928">
            <v>761</v>
          </cell>
          <cell r="B1928" t="str">
            <v>9735750003</v>
          </cell>
          <cell r="C1928" t="str">
            <v>9735751356</v>
          </cell>
        </row>
        <row r="1929">
          <cell r="A1929">
            <v>761</v>
          </cell>
          <cell r="B1929" t="str">
            <v>9735750003</v>
          </cell>
          <cell r="C1929" t="str">
            <v>9735751356</v>
          </cell>
        </row>
        <row r="1930">
          <cell r="A1930">
            <v>762</v>
          </cell>
          <cell r="B1930" t="str">
            <v>7168395471</v>
          </cell>
          <cell r="C1930" t="str">
            <v>7168395756</v>
          </cell>
        </row>
        <row r="1931">
          <cell r="A1931">
            <v>762</v>
          </cell>
          <cell r="B1931" t="str">
            <v>7168395471</v>
          </cell>
          <cell r="C1931" t="str">
            <v>7168395756</v>
          </cell>
        </row>
        <row r="1932">
          <cell r="A1932">
            <v>762</v>
          </cell>
          <cell r="B1932" t="str">
            <v>7168395471</v>
          </cell>
          <cell r="C1932" t="str">
            <v>7168395756</v>
          </cell>
        </row>
        <row r="1933">
          <cell r="A1933">
            <v>763</v>
          </cell>
          <cell r="B1933" t="str">
            <v>5045287099</v>
          </cell>
          <cell r="C1933" t="str">
            <v>5045287871</v>
          </cell>
        </row>
        <row r="1934">
          <cell r="A1934">
            <v>763</v>
          </cell>
          <cell r="B1934" t="str">
            <v>5045287099</v>
          </cell>
          <cell r="C1934" t="str">
            <v>5045287871</v>
          </cell>
        </row>
        <row r="1935">
          <cell r="A1935">
            <v>763</v>
          </cell>
          <cell r="B1935" t="str">
            <v>5045287099</v>
          </cell>
          <cell r="C1935" t="str">
            <v>5045287871</v>
          </cell>
        </row>
        <row r="1936">
          <cell r="A1936">
            <v>763</v>
          </cell>
          <cell r="B1936" t="str">
            <v>5045287099</v>
          </cell>
          <cell r="C1936" t="str">
            <v>5045287871</v>
          </cell>
        </row>
        <row r="1937">
          <cell r="A1937">
            <v>764</v>
          </cell>
          <cell r="B1937" t="str">
            <v>8566620011</v>
          </cell>
          <cell r="C1937" t="str">
            <v>8564864382</v>
          </cell>
        </row>
        <row r="1938">
          <cell r="A1938">
            <v>764</v>
          </cell>
          <cell r="B1938" t="str">
            <v>8566620011</v>
          </cell>
          <cell r="C1938" t="str">
            <v>8564864382</v>
          </cell>
        </row>
        <row r="1939">
          <cell r="A1939">
            <v>764</v>
          </cell>
          <cell r="B1939" t="str">
            <v>8566620011</v>
          </cell>
          <cell r="C1939" t="str">
            <v>8564864382</v>
          </cell>
        </row>
        <row r="1940">
          <cell r="A1940">
            <v>764</v>
          </cell>
          <cell r="B1940" t="str">
            <v>8566620011</v>
          </cell>
          <cell r="C1940" t="str">
            <v>8564864382</v>
          </cell>
        </row>
        <row r="1941">
          <cell r="A1941">
            <v>765</v>
          </cell>
          <cell r="B1941" t="str">
            <v>5087650646</v>
          </cell>
          <cell r="C1941" t="str">
            <v>5087647210</v>
          </cell>
        </row>
        <row r="1942">
          <cell r="A1942">
            <v>765</v>
          </cell>
          <cell r="B1942" t="str">
            <v>5087650646</v>
          </cell>
          <cell r="C1942" t="str">
            <v>5087647210</v>
          </cell>
        </row>
        <row r="1943">
          <cell r="A1943">
            <v>765</v>
          </cell>
          <cell r="B1943" t="str">
            <v>5087650646</v>
          </cell>
          <cell r="C1943" t="str">
            <v>5087647210</v>
          </cell>
        </row>
        <row r="1944">
          <cell r="A1944">
            <v>765</v>
          </cell>
          <cell r="B1944" t="str">
            <v>5087650646</v>
          </cell>
          <cell r="C1944" t="str">
            <v>5087647210</v>
          </cell>
        </row>
        <row r="1945">
          <cell r="A1945">
            <v>766</v>
          </cell>
          <cell r="B1945" t="str">
            <v>6105322400</v>
          </cell>
          <cell r="C1945" t="str">
            <v>6105861252</v>
          </cell>
        </row>
        <row r="1946">
          <cell r="A1946">
            <v>766</v>
          </cell>
          <cell r="B1946" t="str">
            <v>6105322400</v>
          </cell>
          <cell r="C1946" t="str">
            <v>6105861252</v>
          </cell>
        </row>
        <row r="1947">
          <cell r="A1947">
            <v>766</v>
          </cell>
          <cell r="B1947" t="str">
            <v>6105322400</v>
          </cell>
          <cell r="C1947" t="str">
            <v>6105861252</v>
          </cell>
        </row>
        <row r="1948">
          <cell r="A1948">
            <v>769</v>
          </cell>
          <cell r="B1948" t="str">
            <v>4135254510</v>
          </cell>
          <cell r="C1948" t="str">
            <v>4135251826</v>
          </cell>
        </row>
        <row r="1949">
          <cell r="A1949">
            <v>769</v>
          </cell>
          <cell r="B1949" t="str">
            <v>4135254510</v>
          </cell>
          <cell r="C1949" t="str">
            <v>4135251826</v>
          </cell>
        </row>
        <row r="1950">
          <cell r="A1950">
            <v>769</v>
          </cell>
          <cell r="B1950" t="str">
            <v>4135254510</v>
          </cell>
          <cell r="C1950" t="str">
            <v>4135251826</v>
          </cell>
        </row>
        <row r="1951">
          <cell r="A1951">
            <v>769</v>
          </cell>
          <cell r="B1951" t="str">
            <v>4135254510</v>
          </cell>
          <cell r="C1951" t="str">
            <v>4135251826</v>
          </cell>
        </row>
        <row r="1952">
          <cell r="A1952">
            <v>770</v>
          </cell>
          <cell r="B1952" t="str">
            <v>5613910668</v>
          </cell>
          <cell r="C1952" t="str">
            <v>5613914858</v>
          </cell>
        </row>
        <row r="1953">
          <cell r="A1953">
            <v>770</v>
          </cell>
          <cell r="B1953" t="str">
            <v>5613910668</v>
          </cell>
          <cell r="C1953" t="str">
            <v>5613914858</v>
          </cell>
        </row>
        <row r="1954">
          <cell r="A1954">
            <v>770</v>
          </cell>
          <cell r="B1954" t="str">
            <v>5613910668</v>
          </cell>
          <cell r="C1954" t="str">
            <v>5613914858</v>
          </cell>
        </row>
        <row r="1955">
          <cell r="A1955">
            <v>771</v>
          </cell>
          <cell r="B1955" t="str">
            <v>2155481110</v>
          </cell>
          <cell r="C1955" t="str">
            <v>2152241100</v>
          </cell>
        </row>
        <row r="1956">
          <cell r="A1956">
            <v>771</v>
          </cell>
          <cell r="B1956" t="str">
            <v>2155481110</v>
          </cell>
          <cell r="C1956" t="str">
            <v>2152241100</v>
          </cell>
        </row>
        <row r="1957">
          <cell r="A1957">
            <v>771</v>
          </cell>
          <cell r="B1957" t="str">
            <v>2155481110</v>
          </cell>
          <cell r="C1957" t="str">
            <v>2152241100</v>
          </cell>
        </row>
        <row r="1958">
          <cell r="A1958">
            <v>775</v>
          </cell>
          <cell r="B1958" t="str">
            <v>2032870835</v>
          </cell>
          <cell r="C1958" t="str">
            <v>2032886571</v>
          </cell>
        </row>
        <row r="1959">
          <cell r="A1959">
            <v>775</v>
          </cell>
          <cell r="B1959" t="str">
            <v>2032870835</v>
          </cell>
          <cell r="C1959" t="str">
            <v>2032886571</v>
          </cell>
        </row>
        <row r="1960">
          <cell r="A1960">
            <v>775</v>
          </cell>
          <cell r="B1960" t="str">
            <v>2032870835</v>
          </cell>
          <cell r="C1960" t="str">
            <v>2032886571</v>
          </cell>
        </row>
        <row r="1961">
          <cell r="A1961">
            <v>776</v>
          </cell>
          <cell r="B1961" t="str">
            <v>9142371023</v>
          </cell>
          <cell r="C1961" t="str">
            <v>9142371931</v>
          </cell>
        </row>
        <row r="1962">
          <cell r="A1962">
            <v>776</v>
          </cell>
          <cell r="B1962" t="str">
            <v>9142371023</v>
          </cell>
          <cell r="C1962" t="str">
            <v>9142371931</v>
          </cell>
        </row>
        <row r="1963">
          <cell r="A1963">
            <v>776</v>
          </cell>
          <cell r="B1963" t="str">
            <v>9142371023</v>
          </cell>
          <cell r="C1963" t="str">
            <v>9142371931</v>
          </cell>
        </row>
        <row r="1964">
          <cell r="A1964">
            <v>777</v>
          </cell>
          <cell r="B1964" t="str">
            <v>5163333975</v>
          </cell>
          <cell r="C1964" t="str">
            <v>5163338564</v>
          </cell>
        </row>
        <row r="1965">
          <cell r="A1965">
            <v>777</v>
          </cell>
          <cell r="B1965" t="str">
            <v>5163333975</v>
          </cell>
          <cell r="C1965" t="str">
            <v>5163338564</v>
          </cell>
        </row>
        <row r="1966">
          <cell r="A1966">
            <v>777</v>
          </cell>
          <cell r="B1966" t="str">
            <v>5163333975</v>
          </cell>
          <cell r="C1966" t="str">
            <v>5163338564</v>
          </cell>
        </row>
        <row r="1967">
          <cell r="A1967">
            <v>778</v>
          </cell>
          <cell r="B1967" t="str">
            <v>5184590795</v>
          </cell>
          <cell r="C1967" t="str">
            <v>5184590737</v>
          </cell>
        </row>
        <row r="1968">
          <cell r="A1968">
            <v>778</v>
          </cell>
          <cell r="B1968" t="str">
            <v>5184590795</v>
          </cell>
          <cell r="C1968" t="str">
            <v>5184590737</v>
          </cell>
        </row>
        <row r="1969">
          <cell r="A1969">
            <v>778</v>
          </cell>
          <cell r="B1969" t="str">
            <v>5184590795</v>
          </cell>
          <cell r="C1969" t="str">
            <v>5184590737</v>
          </cell>
        </row>
        <row r="1970">
          <cell r="A1970">
            <v>780</v>
          </cell>
          <cell r="B1970" t="str">
            <v>2153421445</v>
          </cell>
          <cell r="C1970" t="str">
            <v>2157420221</v>
          </cell>
        </row>
        <row r="1971">
          <cell r="A1971">
            <v>780</v>
          </cell>
          <cell r="B1971" t="str">
            <v>2153421445</v>
          </cell>
          <cell r="C1971" t="str">
            <v>2157420221</v>
          </cell>
        </row>
        <row r="1972">
          <cell r="A1972">
            <v>780</v>
          </cell>
          <cell r="B1972" t="str">
            <v>2153421445</v>
          </cell>
          <cell r="C1972" t="str">
            <v>2157420221</v>
          </cell>
        </row>
        <row r="1973">
          <cell r="A1973">
            <v>781</v>
          </cell>
          <cell r="B1973" t="str">
            <v>6077220354</v>
          </cell>
          <cell r="C1973" t="str">
            <v>6077226883</v>
          </cell>
        </row>
        <row r="1974">
          <cell r="A1974">
            <v>781</v>
          </cell>
          <cell r="B1974" t="str">
            <v>6077220354</v>
          </cell>
          <cell r="C1974" t="str">
            <v>6077226883</v>
          </cell>
        </row>
        <row r="1975">
          <cell r="A1975">
            <v>781</v>
          </cell>
          <cell r="B1975" t="str">
            <v>6077220354</v>
          </cell>
          <cell r="C1975" t="str">
            <v>6077226883</v>
          </cell>
        </row>
        <row r="1976">
          <cell r="A1976">
            <v>783</v>
          </cell>
          <cell r="B1976" t="str">
            <v>5187582200</v>
          </cell>
          <cell r="C1976" t="str">
            <v>5187582226</v>
          </cell>
        </row>
        <row r="1977">
          <cell r="A1977">
            <v>783</v>
          </cell>
          <cell r="B1977" t="str">
            <v>5187582200</v>
          </cell>
          <cell r="C1977" t="str">
            <v>5187582226</v>
          </cell>
        </row>
        <row r="1978">
          <cell r="A1978">
            <v>783</v>
          </cell>
          <cell r="B1978" t="str">
            <v>5187582200</v>
          </cell>
          <cell r="C1978" t="str">
            <v>5187582226</v>
          </cell>
        </row>
        <row r="1979">
          <cell r="A1979">
            <v>784</v>
          </cell>
          <cell r="B1979" t="str">
            <v>7135264478</v>
          </cell>
          <cell r="C1979" t="str">
            <v>7138077917</v>
          </cell>
        </row>
        <row r="1980">
          <cell r="A1980">
            <v>784</v>
          </cell>
          <cell r="B1980" t="str">
            <v>7135264478</v>
          </cell>
          <cell r="C1980" t="str">
            <v>7138077917</v>
          </cell>
        </row>
        <row r="1981">
          <cell r="A1981">
            <v>784</v>
          </cell>
          <cell r="B1981" t="str">
            <v>7135264478</v>
          </cell>
          <cell r="C1981" t="str">
            <v>7138077917</v>
          </cell>
        </row>
        <row r="1982">
          <cell r="A1982">
            <v>784</v>
          </cell>
          <cell r="B1982" t="str">
            <v>7135264478</v>
          </cell>
          <cell r="C1982" t="str">
            <v>7138077917</v>
          </cell>
        </row>
        <row r="1983">
          <cell r="A1983">
            <v>785</v>
          </cell>
          <cell r="B1983" t="str">
            <v>8604872034</v>
          </cell>
          <cell r="C1983" t="str">
            <v>8604292692</v>
          </cell>
        </row>
        <row r="1984">
          <cell r="A1984">
            <v>785</v>
          </cell>
          <cell r="B1984" t="str">
            <v>8604872034</v>
          </cell>
          <cell r="C1984" t="str">
            <v>8604292692</v>
          </cell>
        </row>
        <row r="1985">
          <cell r="A1985">
            <v>785</v>
          </cell>
          <cell r="B1985" t="str">
            <v>8604872034</v>
          </cell>
          <cell r="C1985" t="str">
            <v>8604292692</v>
          </cell>
        </row>
        <row r="1986">
          <cell r="A1986">
            <v>788</v>
          </cell>
          <cell r="B1986" t="str">
            <v>3122222570</v>
          </cell>
          <cell r="C1986" t="str">
            <v>3122222576</v>
          </cell>
        </row>
        <row r="1987">
          <cell r="A1987">
            <v>788</v>
          </cell>
          <cell r="B1987" t="str">
            <v>3122222570</v>
          </cell>
          <cell r="C1987" t="str">
            <v>3122222576</v>
          </cell>
        </row>
        <row r="1988">
          <cell r="A1988">
            <v>788</v>
          </cell>
          <cell r="B1988" t="str">
            <v>3122222570</v>
          </cell>
          <cell r="C1988" t="str">
            <v>3122222576</v>
          </cell>
        </row>
        <row r="1989">
          <cell r="A1989">
            <v>788</v>
          </cell>
          <cell r="B1989" t="str">
            <v>3122222570</v>
          </cell>
          <cell r="C1989" t="str">
            <v>3122222576</v>
          </cell>
        </row>
        <row r="1990">
          <cell r="A1990">
            <v>789</v>
          </cell>
          <cell r="B1990" t="str">
            <v>5089962094</v>
          </cell>
          <cell r="C1990" t="str">
            <v>5089974960</v>
          </cell>
        </row>
        <row r="1991">
          <cell r="A1991">
            <v>789</v>
          </cell>
          <cell r="B1991" t="str">
            <v>5089962094</v>
          </cell>
          <cell r="C1991" t="str">
            <v>5089974960</v>
          </cell>
        </row>
        <row r="1992">
          <cell r="A1992">
            <v>789</v>
          </cell>
          <cell r="B1992" t="str">
            <v>5089962094</v>
          </cell>
          <cell r="C1992" t="str">
            <v>5089974960</v>
          </cell>
        </row>
        <row r="1993">
          <cell r="A1993">
            <v>789</v>
          </cell>
          <cell r="B1993" t="str">
            <v>5089962094</v>
          </cell>
          <cell r="C1993" t="str">
            <v>5089974960</v>
          </cell>
        </row>
        <row r="1994">
          <cell r="A1994">
            <v>790</v>
          </cell>
          <cell r="B1994" t="str">
            <v>7322195777</v>
          </cell>
          <cell r="C1994" t="str">
            <v>7329330290</v>
          </cell>
        </row>
        <row r="1995">
          <cell r="A1995">
            <v>790</v>
          </cell>
          <cell r="B1995" t="str">
            <v>7322195777</v>
          </cell>
          <cell r="C1995" t="str">
            <v>7329330290</v>
          </cell>
        </row>
        <row r="1996">
          <cell r="A1996">
            <v>790</v>
          </cell>
          <cell r="B1996" t="str">
            <v>7322195777</v>
          </cell>
          <cell r="C1996" t="str">
            <v>7329330290</v>
          </cell>
        </row>
        <row r="1997">
          <cell r="A1997">
            <v>790</v>
          </cell>
          <cell r="B1997" t="str">
            <v>7322195777</v>
          </cell>
          <cell r="C1997" t="str">
            <v>7329330290</v>
          </cell>
        </row>
        <row r="1998">
          <cell r="A1998">
            <v>791</v>
          </cell>
          <cell r="B1998" t="str">
            <v>2152334485</v>
          </cell>
          <cell r="C1998" t="str">
            <v>2154020381</v>
          </cell>
        </row>
        <row r="1999">
          <cell r="A1999">
            <v>791</v>
          </cell>
          <cell r="B1999" t="str">
            <v>2152334485</v>
          </cell>
          <cell r="C1999" t="str">
            <v>2154020381</v>
          </cell>
        </row>
        <row r="2000">
          <cell r="A2000">
            <v>791</v>
          </cell>
          <cell r="B2000" t="str">
            <v>2152334485</v>
          </cell>
          <cell r="C2000" t="str">
            <v>2154020381</v>
          </cell>
        </row>
        <row r="2001">
          <cell r="A2001">
            <v>792</v>
          </cell>
          <cell r="B2001" t="str">
            <v>7709651979</v>
          </cell>
          <cell r="C2001" t="str">
            <v>7709654712</v>
          </cell>
        </row>
        <row r="2002">
          <cell r="A2002">
            <v>792</v>
          </cell>
          <cell r="B2002" t="str">
            <v>7709651979</v>
          </cell>
          <cell r="C2002" t="str">
            <v>7709654712</v>
          </cell>
        </row>
        <row r="2003">
          <cell r="A2003">
            <v>792</v>
          </cell>
          <cell r="B2003" t="str">
            <v>7709651979</v>
          </cell>
          <cell r="C2003" t="str">
            <v>7709654712</v>
          </cell>
        </row>
        <row r="2004">
          <cell r="A2004">
            <v>793</v>
          </cell>
          <cell r="B2004" t="str">
            <v>5187258661</v>
          </cell>
          <cell r="C2004" t="str">
            <v>5187251129</v>
          </cell>
        </row>
        <row r="2005">
          <cell r="A2005">
            <v>793</v>
          </cell>
          <cell r="B2005" t="str">
            <v>5187258661</v>
          </cell>
          <cell r="C2005" t="str">
            <v>5187251129</v>
          </cell>
        </row>
        <row r="2006">
          <cell r="A2006">
            <v>793</v>
          </cell>
          <cell r="B2006" t="str">
            <v>5187258661</v>
          </cell>
          <cell r="C2006" t="str">
            <v>5187251129</v>
          </cell>
        </row>
        <row r="2007">
          <cell r="A2007">
            <v>794</v>
          </cell>
          <cell r="B2007" t="str">
            <v>7033691739</v>
          </cell>
          <cell r="C2007" t="str">
            <v>7033691915</v>
          </cell>
        </row>
        <row r="2008">
          <cell r="A2008">
            <v>794</v>
          </cell>
          <cell r="B2008" t="str">
            <v>7033691739</v>
          </cell>
          <cell r="C2008" t="str">
            <v>7033691915</v>
          </cell>
        </row>
        <row r="2009">
          <cell r="A2009">
            <v>794</v>
          </cell>
          <cell r="B2009" t="str">
            <v>7033691739</v>
          </cell>
          <cell r="C2009" t="str">
            <v>7033691915</v>
          </cell>
        </row>
        <row r="2010">
          <cell r="A2010">
            <v>794</v>
          </cell>
          <cell r="B2010" t="str">
            <v>7033691739</v>
          </cell>
          <cell r="C2010" t="str">
            <v>7033691915</v>
          </cell>
        </row>
        <row r="2011">
          <cell r="A2011">
            <v>794</v>
          </cell>
          <cell r="B2011" t="str">
            <v>7033691739</v>
          </cell>
          <cell r="C2011" t="str">
            <v>7033691915</v>
          </cell>
        </row>
        <row r="2012">
          <cell r="A2012">
            <v>798</v>
          </cell>
          <cell r="B2012" t="str">
            <v>2037909485</v>
          </cell>
          <cell r="C2012" t="str">
            <v>2037481117</v>
          </cell>
        </row>
        <row r="2013">
          <cell r="A2013">
            <v>798</v>
          </cell>
          <cell r="B2013" t="str">
            <v>2037909485</v>
          </cell>
          <cell r="C2013" t="str">
            <v>2037481117</v>
          </cell>
        </row>
        <row r="2014">
          <cell r="A2014">
            <v>798</v>
          </cell>
          <cell r="B2014" t="str">
            <v>2037909485</v>
          </cell>
          <cell r="C2014" t="str">
            <v>2037481117</v>
          </cell>
        </row>
        <row r="2015">
          <cell r="A2015">
            <v>799</v>
          </cell>
          <cell r="B2015" t="str">
            <v>5089983943</v>
          </cell>
          <cell r="C2015" t="str">
            <v>5089956863</v>
          </cell>
        </row>
        <row r="2016">
          <cell r="A2016">
            <v>799</v>
          </cell>
          <cell r="B2016" t="str">
            <v>5089983943</v>
          </cell>
          <cell r="C2016" t="str">
            <v>5089956863</v>
          </cell>
        </row>
        <row r="2017">
          <cell r="A2017">
            <v>799</v>
          </cell>
          <cell r="B2017" t="str">
            <v>5089983943</v>
          </cell>
          <cell r="C2017" t="str">
            <v>5089956863</v>
          </cell>
        </row>
        <row r="2018">
          <cell r="A2018">
            <v>799</v>
          </cell>
          <cell r="B2018" t="str">
            <v>5089983943</v>
          </cell>
          <cell r="C2018" t="str">
            <v>5089956863</v>
          </cell>
        </row>
        <row r="2019">
          <cell r="A2019">
            <v>800</v>
          </cell>
          <cell r="B2019" t="str">
            <v>2076231170</v>
          </cell>
          <cell r="C2019" t="str">
            <v>2076212346</v>
          </cell>
        </row>
        <row r="2020">
          <cell r="A2020">
            <v>800</v>
          </cell>
          <cell r="B2020" t="str">
            <v>2076231170</v>
          </cell>
          <cell r="C2020" t="str">
            <v>2076212346</v>
          </cell>
        </row>
        <row r="2021">
          <cell r="A2021">
            <v>800</v>
          </cell>
          <cell r="B2021" t="str">
            <v>2076231170</v>
          </cell>
          <cell r="C2021" t="str">
            <v>2076212346</v>
          </cell>
        </row>
        <row r="2022">
          <cell r="A2022">
            <v>801</v>
          </cell>
          <cell r="B2022" t="str">
            <v>2074433307</v>
          </cell>
          <cell r="C2022" t="str">
            <v>2073861325</v>
          </cell>
        </row>
        <row r="2023">
          <cell r="A2023">
            <v>801</v>
          </cell>
          <cell r="B2023" t="str">
            <v>2074433307</v>
          </cell>
          <cell r="C2023" t="str">
            <v>2073861325</v>
          </cell>
        </row>
        <row r="2024">
          <cell r="A2024">
            <v>801</v>
          </cell>
          <cell r="B2024" t="str">
            <v>2074433307</v>
          </cell>
          <cell r="C2024" t="str">
            <v>2073861325</v>
          </cell>
        </row>
        <row r="2025">
          <cell r="A2025">
            <v>802</v>
          </cell>
          <cell r="B2025" t="str">
            <v>7182098121</v>
          </cell>
          <cell r="C2025" t="str">
            <v>7182098127</v>
          </cell>
        </row>
        <row r="2026">
          <cell r="A2026">
            <v>802</v>
          </cell>
          <cell r="B2026" t="str">
            <v>7182098121</v>
          </cell>
          <cell r="C2026" t="str">
            <v>7182098127</v>
          </cell>
        </row>
        <row r="2027">
          <cell r="A2027">
            <v>802</v>
          </cell>
          <cell r="B2027" t="str">
            <v>7182098121</v>
          </cell>
          <cell r="C2027" t="str">
            <v>7182098127</v>
          </cell>
        </row>
        <row r="2028">
          <cell r="A2028">
            <v>803</v>
          </cell>
          <cell r="B2028" t="str">
            <v>2078548443</v>
          </cell>
          <cell r="C2028" t="str">
            <v>2078549235</v>
          </cell>
        </row>
        <row r="2029">
          <cell r="A2029">
            <v>803</v>
          </cell>
          <cell r="B2029" t="str">
            <v>2078548443</v>
          </cell>
          <cell r="C2029" t="str">
            <v>2078549235</v>
          </cell>
        </row>
        <row r="2030">
          <cell r="A2030">
            <v>803</v>
          </cell>
          <cell r="B2030" t="str">
            <v>2078548443</v>
          </cell>
          <cell r="C2030" t="str">
            <v>2078549235</v>
          </cell>
        </row>
        <row r="2031">
          <cell r="A2031">
            <v>804</v>
          </cell>
          <cell r="B2031" t="str">
            <v>2077743636</v>
          </cell>
          <cell r="C2031" t="str">
            <v>2077730983</v>
          </cell>
        </row>
        <row r="2032">
          <cell r="A2032">
            <v>804</v>
          </cell>
          <cell r="B2032" t="str">
            <v>2077743636</v>
          </cell>
          <cell r="C2032" t="str">
            <v>2077730983</v>
          </cell>
        </row>
        <row r="2033">
          <cell r="A2033">
            <v>804</v>
          </cell>
          <cell r="B2033" t="str">
            <v>2077743636</v>
          </cell>
          <cell r="C2033" t="str">
            <v>2077730983</v>
          </cell>
        </row>
        <row r="2034">
          <cell r="A2034">
            <v>805</v>
          </cell>
          <cell r="B2034" t="str">
            <v>2077991631</v>
          </cell>
          <cell r="C2034" t="str">
            <v>2077415043</v>
          </cell>
        </row>
        <row r="2035">
          <cell r="A2035">
            <v>805</v>
          </cell>
          <cell r="B2035" t="str">
            <v>2077991631</v>
          </cell>
          <cell r="C2035" t="str">
            <v>2077415043</v>
          </cell>
        </row>
        <row r="2036">
          <cell r="A2036">
            <v>805</v>
          </cell>
          <cell r="B2036" t="str">
            <v>2077991631</v>
          </cell>
          <cell r="C2036" t="str">
            <v>2077415043</v>
          </cell>
        </row>
        <row r="2037">
          <cell r="A2037">
            <v>806</v>
          </cell>
          <cell r="B2037" t="str">
            <v>2077998166</v>
          </cell>
          <cell r="C2037" t="str">
            <v>2077671726</v>
          </cell>
        </row>
        <row r="2038">
          <cell r="A2038">
            <v>806</v>
          </cell>
          <cell r="B2038" t="str">
            <v>2077998166</v>
          </cell>
          <cell r="C2038" t="str">
            <v>2077671726</v>
          </cell>
        </row>
        <row r="2039">
          <cell r="A2039">
            <v>806</v>
          </cell>
          <cell r="B2039" t="str">
            <v>2077998166</v>
          </cell>
          <cell r="C2039" t="str">
            <v>2077671726</v>
          </cell>
        </row>
        <row r="2040">
          <cell r="A2040">
            <v>807</v>
          </cell>
          <cell r="B2040" t="str">
            <v>9147690558</v>
          </cell>
          <cell r="C2040" t="str">
            <v>9147732036</v>
          </cell>
        </row>
        <row r="2041">
          <cell r="A2041">
            <v>807</v>
          </cell>
          <cell r="B2041" t="str">
            <v>9147690558</v>
          </cell>
          <cell r="C2041" t="str">
            <v>9147732036</v>
          </cell>
        </row>
        <row r="2042">
          <cell r="A2042">
            <v>807</v>
          </cell>
          <cell r="B2042" t="str">
            <v>9147690558</v>
          </cell>
          <cell r="C2042" t="str">
            <v>9147732036</v>
          </cell>
        </row>
        <row r="2043">
          <cell r="A2043">
            <v>808</v>
          </cell>
          <cell r="B2043" t="str">
            <v>2018635535</v>
          </cell>
          <cell r="C2043" t="str">
            <v>2013250416</v>
          </cell>
        </row>
        <row r="2044">
          <cell r="A2044">
            <v>808</v>
          </cell>
          <cell r="B2044" t="str">
            <v>2018635535</v>
          </cell>
          <cell r="C2044" t="str">
            <v>2013250416</v>
          </cell>
        </row>
        <row r="2045">
          <cell r="A2045">
            <v>808</v>
          </cell>
          <cell r="B2045" t="str">
            <v>2018635535</v>
          </cell>
          <cell r="C2045" t="str">
            <v>2013250416</v>
          </cell>
        </row>
        <row r="2046">
          <cell r="A2046">
            <v>808</v>
          </cell>
          <cell r="B2046" t="str">
            <v>2018635535</v>
          </cell>
          <cell r="C2046" t="str">
            <v>2013250416</v>
          </cell>
        </row>
        <row r="2047">
          <cell r="A2047">
            <v>809</v>
          </cell>
          <cell r="B2047" t="str">
            <v>6096452902</v>
          </cell>
          <cell r="C2047" t="str">
            <v>6092720564</v>
          </cell>
        </row>
        <row r="2048">
          <cell r="A2048">
            <v>809</v>
          </cell>
          <cell r="B2048" t="str">
            <v>6096452902</v>
          </cell>
          <cell r="C2048" t="str">
            <v>6092720564</v>
          </cell>
        </row>
        <row r="2049">
          <cell r="A2049">
            <v>809</v>
          </cell>
          <cell r="B2049" t="str">
            <v>6096452902</v>
          </cell>
          <cell r="C2049" t="str">
            <v>6092720564</v>
          </cell>
        </row>
        <row r="2050">
          <cell r="A2050">
            <v>809</v>
          </cell>
          <cell r="B2050" t="str">
            <v>6096452902</v>
          </cell>
          <cell r="C2050" t="str">
            <v>6092720564</v>
          </cell>
        </row>
        <row r="2051">
          <cell r="A2051">
            <v>810</v>
          </cell>
          <cell r="B2051" t="str">
            <v>9785377940</v>
          </cell>
          <cell r="C2051" t="str">
            <v>9785379340</v>
          </cell>
        </row>
        <row r="2052">
          <cell r="A2052">
            <v>810</v>
          </cell>
          <cell r="B2052" t="str">
            <v>9785377940</v>
          </cell>
          <cell r="C2052" t="str">
            <v>9785379340</v>
          </cell>
        </row>
        <row r="2053">
          <cell r="A2053">
            <v>810</v>
          </cell>
          <cell r="B2053" t="str">
            <v>9785377940</v>
          </cell>
          <cell r="C2053" t="str">
            <v>9785379340</v>
          </cell>
        </row>
        <row r="2054">
          <cell r="A2054">
            <v>810</v>
          </cell>
          <cell r="B2054" t="str">
            <v>9785377940</v>
          </cell>
          <cell r="C2054" t="str">
            <v>9785379340</v>
          </cell>
        </row>
        <row r="2055">
          <cell r="A2055">
            <v>811</v>
          </cell>
          <cell r="B2055" t="str">
            <v>2033894714</v>
          </cell>
          <cell r="C2055" t="str">
            <v>2033874476</v>
          </cell>
        </row>
        <row r="2056">
          <cell r="A2056">
            <v>811</v>
          </cell>
          <cell r="B2056" t="str">
            <v>2033894714</v>
          </cell>
          <cell r="C2056" t="str">
            <v>2033874476</v>
          </cell>
        </row>
        <row r="2057">
          <cell r="A2057">
            <v>811</v>
          </cell>
          <cell r="B2057" t="str">
            <v>2033894714</v>
          </cell>
          <cell r="C2057" t="str">
            <v>2033874476</v>
          </cell>
        </row>
        <row r="2058">
          <cell r="A2058">
            <v>813</v>
          </cell>
          <cell r="B2058" t="str">
            <v>2153224060</v>
          </cell>
          <cell r="C2058" t="str">
            <v>2159536835</v>
          </cell>
        </row>
        <row r="2059">
          <cell r="A2059">
            <v>813</v>
          </cell>
          <cell r="B2059" t="str">
            <v>2153224060</v>
          </cell>
          <cell r="C2059" t="str">
            <v>2159536835</v>
          </cell>
        </row>
        <row r="2060">
          <cell r="A2060">
            <v>813</v>
          </cell>
          <cell r="B2060" t="str">
            <v>2153224060</v>
          </cell>
          <cell r="C2060" t="str">
            <v>2159536835</v>
          </cell>
        </row>
        <row r="2061">
          <cell r="A2061">
            <v>814</v>
          </cell>
          <cell r="B2061" t="str">
            <v>2013858883</v>
          </cell>
          <cell r="C2061" t="str">
            <v>2013850605</v>
          </cell>
        </row>
        <row r="2062">
          <cell r="A2062">
            <v>814</v>
          </cell>
          <cell r="B2062" t="str">
            <v>2013858883</v>
          </cell>
          <cell r="C2062" t="str">
            <v>2013850605</v>
          </cell>
        </row>
        <row r="2063">
          <cell r="A2063">
            <v>814</v>
          </cell>
          <cell r="B2063" t="str">
            <v>2013858883</v>
          </cell>
          <cell r="C2063" t="str">
            <v>2013850605</v>
          </cell>
        </row>
        <row r="2064">
          <cell r="A2064">
            <v>814</v>
          </cell>
          <cell r="B2064" t="str">
            <v>2013858883</v>
          </cell>
          <cell r="C2064" t="str">
            <v>2013850605</v>
          </cell>
        </row>
        <row r="2065">
          <cell r="A2065">
            <v>815</v>
          </cell>
          <cell r="B2065" t="str">
            <v>7322950770</v>
          </cell>
          <cell r="C2065" t="str">
            <v>7327149721</v>
          </cell>
        </row>
        <row r="2066">
          <cell r="A2066">
            <v>815</v>
          </cell>
          <cell r="B2066" t="str">
            <v>7322950770</v>
          </cell>
          <cell r="C2066" t="str">
            <v>7327149721</v>
          </cell>
        </row>
        <row r="2067">
          <cell r="A2067">
            <v>815</v>
          </cell>
          <cell r="B2067" t="str">
            <v>7322950770</v>
          </cell>
          <cell r="C2067" t="str">
            <v>7327149721</v>
          </cell>
        </row>
        <row r="2068">
          <cell r="A2068">
            <v>815</v>
          </cell>
          <cell r="B2068" t="str">
            <v>7322950770</v>
          </cell>
          <cell r="C2068" t="str">
            <v>7327149721</v>
          </cell>
        </row>
        <row r="2069">
          <cell r="A2069">
            <v>816</v>
          </cell>
          <cell r="B2069" t="str">
            <v>5108819474</v>
          </cell>
          <cell r="C2069" t="str">
            <v>5108819479</v>
          </cell>
        </row>
        <row r="2070">
          <cell r="A2070">
            <v>816</v>
          </cell>
          <cell r="B2070" t="str">
            <v>5108819474</v>
          </cell>
          <cell r="C2070" t="str">
            <v>5108819479</v>
          </cell>
        </row>
        <row r="2071">
          <cell r="A2071">
            <v>816</v>
          </cell>
          <cell r="B2071" t="str">
            <v>5108819474</v>
          </cell>
          <cell r="C2071" t="str">
            <v>5108819479</v>
          </cell>
        </row>
        <row r="2072">
          <cell r="A2072">
            <v>817</v>
          </cell>
          <cell r="B2072" t="str">
            <v>6092759312</v>
          </cell>
          <cell r="C2072" t="str">
            <v>6099361219</v>
          </cell>
        </row>
        <row r="2073">
          <cell r="A2073">
            <v>817</v>
          </cell>
          <cell r="B2073" t="str">
            <v>6092759312</v>
          </cell>
          <cell r="C2073" t="str">
            <v>6099361219</v>
          </cell>
        </row>
        <row r="2074">
          <cell r="A2074">
            <v>817</v>
          </cell>
          <cell r="B2074" t="str">
            <v>6092759312</v>
          </cell>
          <cell r="C2074" t="str">
            <v>6099361219</v>
          </cell>
        </row>
        <row r="2075">
          <cell r="A2075">
            <v>817</v>
          </cell>
          <cell r="B2075" t="str">
            <v>6092759312</v>
          </cell>
          <cell r="C2075" t="str">
            <v>6099361219</v>
          </cell>
        </row>
        <row r="2076">
          <cell r="A2076">
            <v>818</v>
          </cell>
          <cell r="B2076" t="str">
            <v>4132539307</v>
          </cell>
          <cell r="C2076" t="str">
            <v>4132536687</v>
          </cell>
        </row>
        <row r="2077">
          <cell r="A2077">
            <v>818</v>
          </cell>
          <cell r="B2077" t="str">
            <v>4132539307</v>
          </cell>
          <cell r="C2077" t="str">
            <v>4132536687</v>
          </cell>
        </row>
        <row r="2078">
          <cell r="A2078">
            <v>818</v>
          </cell>
          <cell r="B2078" t="str">
            <v>4132539307</v>
          </cell>
          <cell r="C2078" t="str">
            <v>4132536687</v>
          </cell>
        </row>
        <row r="2079">
          <cell r="A2079">
            <v>818</v>
          </cell>
          <cell r="B2079" t="str">
            <v>4132539307</v>
          </cell>
          <cell r="C2079" t="str">
            <v>4132536687</v>
          </cell>
        </row>
        <row r="2080">
          <cell r="A2080">
            <v>819</v>
          </cell>
          <cell r="B2080" t="str">
            <v>7145366145</v>
          </cell>
          <cell r="C2080" t="str">
            <v>7149694279</v>
          </cell>
        </row>
        <row r="2081">
          <cell r="A2081">
            <v>819</v>
          </cell>
          <cell r="B2081" t="str">
            <v>7145366145</v>
          </cell>
          <cell r="C2081" t="str">
            <v>7149694279</v>
          </cell>
        </row>
        <row r="2082">
          <cell r="A2082">
            <v>819</v>
          </cell>
          <cell r="B2082" t="str">
            <v>7145366145</v>
          </cell>
          <cell r="C2082" t="str">
            <v>7149694279</v>
          </cell>
        </row>
        <row r="2083">
          <cell r="A2083">
            <v>820</v>
          </cell>
          <cell r="B2083" t="str">
            <v>6108610152</v>
          </cell>
          <cell r="C2083" t="str">
            <v>6109549886</v>
          </cell>
        </row>
        <row r="2084">
          <cell r="A2084">
            <v>820</v>
          </cell>
          <cell r="B2084" t="str">
            <v>6108610152</v>
          </cell>
          <cell r="C2084" t="str">
            <v>6109549886</v>
          </cell>
        </row>
        <row r="2085">
          <cell r="A2085">
            <v>820</v>
          </cell>
          <cell r="B2085" t="str">
            <v>6108610152</v>
          </cell>
          <cell r="C2085" t="str">
            <v>6109549886</v>
          </cell>
        </row>
        <row r="2086">
          <cell r="A2086">
            <v>822</v>
          </cell>
          <cell r="B2086" t="str">
            <v>8603544455</v>
          </cell>
          <cell r="C2086" t="str">
            <v>8603549109</v>
          </cell>
        </row>
        <row r="2087">
          <cell r="A2087">
            <v>822</v>
          </cell>
          <cell r="B2087" t="str">
            <v>8603544455</v>
          </cell>
          <cell r="C2087" t="str">
            <v>8603549109</v>
          </cell>
        </row>
        <row r="2088">
          <cell r="A2088">
            <v>822</v>
          </cell>
          <cell r="B2088" t="str">
            <v>8603544455</v>
          </cell>
          <cell r="C2088" t="str">
            <v>8603549109</v>
          </cell>
        </row>
        <row r="2089">
          <cell r="A2089">
            <v>824</v>
          </cell>
          <cell r="B2089" t="str">
            <v>6098822577</v>
          </cell>
          <cell r="C2089" t="str">
            <v>6096711146</v>
          </cell>
        </row>
        <row r="2090">
          <cell r="A2090">
            <v>824</v>
          </cell>
          <cell r="B2090" t="str">
            <v>6098822577</v>
          </cell>
          <cell r="C2090" t="str">
            <v>6096711146</v>
          </cell>
        </row>
        <row r="2091">
          <cell r="A2091">
            <v>824</v>
          </cell>
          <cell r="B2091" t="str">
            <v>6098822577</v>
          </cell>
          <cell r="C2091" t="str">
            <v>6096711146</v>
          </cell>
        </row>
        <row r="2092">
          <cell r="A2092">
            <v>824</v>
          </cell>
          <cell r="B2092" t="str">
            <v>6098822577</v>
          </cell>
          <cell r="C2092" t="str">
            <v>6096711146</v>
          </cell>
        </row>
        <row r="2093">
          <cell r="A2093">
            <v>825</v>
          </cell>
          <cell r="B2093" t="str">
            <v>6098221500</v>
          </cell>
          <cell r="C2093" t="str">
            <v>6094872751</v>
          </cell>
        </row>
        <row r="2094">
          <cell r="A2094">
            <v>825</v>
          </cell>
          <cell r="B2094" t="str">
            <v>6098221500</v>
          </cell>
          <cell r="C2094" t="str">
            <v>6094872751</v>
          </cell>
        </row>
        <row r="2095">
          <cell r="A2095">
            <v>825</v>
          </cell>
          <cell r="B2095" t="str">
            <v>6098221500</v>
          </cell>
          <cell r="C2095" t="str">
            <v>6094872751</v>
          </cell>
        </row>
        <row r="2096">
          <cell r="A2096">
            <v>825</v>
          </cell>
          <cell r="B2096" t="str">
            <v>6098221500</v>
          </cell>
          <cell r="C2096" t="str">
            <v>6094872751</v>
          </cell>
        </row>
        <row r="2097">
          <cell r="A2097">
            <v>826</v>
          </cell>
          <cell r="B2097" t="str">
            <v>2158290670</v>
          </cell>
          <cell r="C2097" t="str">
            <v>2158290577</v>
          </cell>
        </row>
        <row r="2098">
          <cell r="A2098">
            <v>826</v>
          </cell>
          <cell r="B2098" t="str">
            <v>2158290670</v>
          </cell>
          <cell r="C2098" t="str">
            <v>2158290577</v>
          </cell>
        </row>
        <row r="2099">
          <cell r="A2099">
            <v>826</v>
          </cell>
          <cell r="B2099" t="str">
            <v>2158290670</v>
          </cell>
          <cell r="C2099" t="str">
            <v>2158290577</v>
          </cell>
        </row>
        <row r="2100">
          <cell r="A2100">
            <v>828</v>
          </cell>
          <cell r="B2100" t="str">
            <v>6104972225</v>
          </cell>
          <cell r="C2100" t="str">
            <v>6104851547</v>
          </cell>
        </row>
        <row r="2101">
          <cell r="A2101">
            <v>828</v>
          </cell>
          <cell r="B2101" t="str">
            <v>6104972225</v>
          </cell>
          <cell r="C2101" t="str">
            <v>6104851547</v>
          </cell>
        </row>
        <row r="2102">
          <cell r="A2102">
            <v>828</v>
          </cell>
          <cell r="B2102" t="str">
            <v>6104972225</v>
          </cell>
          <cell r="C2102" t="str">
            <v>6104851547</v>
          </cell>
        </row>
        <row r="2103">
          <cell r="A2103">
            <v>830</v>
          </cell>
          <cell r="B2103" t="str">
            <v>8032127016</v>
          </cell>
          <cell r="C2103" t="str">
            <v>8032127305</v>
          </cell>
        </row>
        <row r="2104">
          <cell r="A2104">
            <v>830</v>
          </cell>
          <cell r="B2104" t="str">
            <v>8032127016</v>
          </cell>
          <cell r="C2104" t="str">
            <v>8032127305</v>
          </cell>
        </row>
        <row r="2105">
          <cell r="A2105">
            <v>830</v>
          </cell>
          <cell r="B2105" t="str">
            <v>8032127016</v>
          </cell>
          <cell r="C2105" t="str">
            <v>8032127305</v>
          </cell>
        </row>
        <row r="2106">
          <cell r="A2106">
            <v>830</v>
          </cell>
          <cell r="B2106" t="str">
            <v>8032127016</v>
          </cell>
          <cell r="C2106" t="str">
            <v>8032127305</v>
          </cell>
        </row>
        <row r="2107">
          <cell r="A2107">
            <v>831</v>
          </cell>
          <cell r="B2107" t="str">
            <v>5857873571</v>
          </cell>
          <cell r="C2107" t="str">
            <v>5857872336</v>
          </cell>
        </row>
        <row r="2108">
          <cell r="A2108">
            <v>831</v>
          </cell>
          <cell r="B2108" t="str">
            <v>5857873571</v>
          </cell>
          <cell r="C2108" t="str">
            <v>5857872336</v>
          </cell>
        </row>
        <row r="2109">
          <cell r="A2109">
            <v>831</v>
          </cell>
          <cell r="B2109" t="str">
            <v>5857873571</v>
          </cell>
          <cell r="C2109" t="str">
            <v>5857872336</v>
          </cell>
        </row>
        <row r="2110">
          <cell r="A2110">
            <v>832</v>
          </cell>
          <cell r="B2110" t="str">
            <v>7877063600</v>
          </cell>
          <cell r="C2110" t="str">
            <v>7877063606</v>
          </cell>
        </row>
        <row r="2111">
          <cell r="A2111">
            <v>832</v>
          </cell>
          <cell r="B2111" t="str">
            <v>7877063600</v>
          </cell>
          <cell r="C2111" t="str">
            <v>7877063606</v>
          </cell>
        </row>
        <row r="2112">
          <cell r="A2112">
            <v>832</v>
          </cell>
          <cell r="B2112" t="str">
            <v>7877063600</v>
          </cell>
          <cell r="C2112" t="str">
            <v>7877063606</v>
          </cell>
        </row>
        <row r="2113">
          <cell r="A2113">
            <v>832</v>
          </cell>
          <cell r="B2113" t="str">
            <v>7877063600</v>
          </cell>
          <cell r="C2113" t="str">
            <v>7877063606</v>
          </cell>
        </row>
        <row r="2114">
          <cell r="A2114">
            <v>833</v>
          </cell>
          <cell r="B2114" t="str">
            <v>6303696103</v>
          </cell>
          <cell r="C2114" t="str">
            <v>6303696855</v>
          </cell>
        </row>
        <row r="2115">
          <cell r="A2115">
            <v>833</v>
          </cell>
          <cell r="B2115" t="str">
            <v>6303696103</v>
          </cell>
          <cell r="C2115" t="str">
            <v>6303696855</v>
          </cell>
        </row>
        <row r="2116">
          <cell r="A2116">
            <v>833</v>
          </cell>
          <cell r="B2116" t="str">
            <v>6303696103</v>
          </cell>
          <cell r="C2116" t="str">
            <v>6303696855</v>
          </cell>
        </row>
        <row r="2117">
          <cell r="A2117">
            <v>833</v>
          </cell>
          <cell r="B2117" t="str">
            <v>6303696103</v>
          </cell>
          <cell r="C2117" t="str">
            <v>6303696855</v>
          </cell>
        </row>
        <row r="2118">
          <cell r="A2118">
            <v>834</v>
          </cell>
          <cell r="B2118" t="str">
            <v>7084306780</v>
          </cell>
          <cell r="C2118" t="str">
            <v>7084306786</v>
          </cell>
        </row>
        <row r="2119">
          <cell r="A2119">
            <v>834</v>
          </cell>
          <cell r="B2119" t="str">
            <v>7084306780</v>
          </cell>
          <cell r="C2119" t="str">
            <v>7084306786</v>
          </cell>
        </row>
        <row r="2120">
          <cell r="A2120">
            <v>834</v>
          </cell>
          <cell r="B2120" t="str">
            <v>7084306780</v>
          </cell>
          <cell r="C2120" t="str">
            <v>7084306786</v>
          </cell>
        </row>
        <row r="2121">
          <cell r="A2121">
            <v>834</v>
          </cell>
          <cell r="B2121" t="str">
            <v>7084306780</v>
          </cell>
          <cell r="C2121" t="str">
            <v>7084306786</v>
          </cell>
        </row>
        <row r="2122">
          <cell r="A2122">
            <v>835</v>
          </cell>
          <cell r="B2122" t="str">
            <v>9562626292</v>
          </cell>
          <cell r="C2122" t="str">
            <v>9562626784</v>
          </cell>
        </row>
        <row r="2123">
          <cell r="A2123">
            <v>835</v>
          </cell>
          <cell r="B2123" t="str">
            <v>9562626292</v>
          </cell>
          <cell r="C2123" t="str">
            <v>9562626784</v>
          </cell>
        </row>
        <row r="2124">
          <cell r="A2124">
            <v>835</v>
          </cell>
          <cell r="B2124" t="str">
            <v>9562626292</v>
          </cell>
          <cell r="C2124" t="str">
            <v>9562626784</v>
          </cell>
        </row>
        <row r="2125">
          <cell r="A2125">
            <v>835</v>
          </cell>
          <cell r="B2125" t="str">
            <v>9562626292</v>
          </cell>
          <cell r="C2125" t="str">
            <v>9562626784</v>
          </cell>
        </row>
        <row r="2126">
          <cell r="A2126">
            <v>836</v>
          </cell>
          <cell r="B2126" t="str">
            <v>8569395656</v>
          </cell>
          <cell r="C2126" t="str">
            <v>8563120265</v>
          </cell>
        </row>
        <row r="2127">
          <cell r="A2127">
            <v>836</v>
          </cell>
          <cell r="B2127" t="str">
            <v>8569395656</v>
          </cell>
          <cell r="C2127" t="str">
            <v>8563120265</v>
          </cell>
        </row>
        <row r="2128">
          <cell r="A2128">
            <v>836</v>
          </cell>
          <cell r="B2128" t="str">
            <v>8569395656</v>
          </cell>
          <cell r="C2128" t="str">
            <v>8563120265</v>
          </cell>
        </row>
        <row r="2129">
          <cell r="A2129">
            <v>836</v>
          </cell>
          <cell r="B2129" t="str">
            <v>8569395656</v>
          </cell>
          <cell r="C2129" t="str">
            <v>8563120265</v>
          </cell>
        </row>
        <row r="2130">
          <cell r="A2130">
            <v>837</v>
          </cell>
          <cell r="B2130" t="str">
            <v>8565967010</v>
          </cell>
          <cell r="C2130" t="str">
            <v>8565961973</v>
          </cell>
        </row>
        <row r="2131">
          <cell r="A2131">
            <v>837</v>
          </cell>
          <cell r="B2131" t="str">
            <v>8565967010</v>
          </cell>
          <cell r="C2131" t="str">
            <v>8565961973</v>
          </cell>
        </row>
        <row r="2132">
          <cell r="A2132">
            <v>837</v>
          </cell>
          <cell r="B2132" t="str">
            <v>8565967010</v>
          </cell>
          <cell r="C2132" t="str">
            <v>8565961973</v>
          </cell>
        </row>
        <row r="2133">
          <cell r="A2133">
            <v>837</v>
          </cell>
          <cell r="B2133" t="str">
            <v>8565967010</v>
          </cell>
          <cell r="C2133" t="str">
            <v>8565961973</v>
          </cell>
        </row>
        <row r="2134">
          <cell r="A2134">
            <v>838</v>
          </cell>
          <cell r="B2134" t="str">
            <v>4135625181</v>
          </cell>
          <cell r="C2134" t="str">
            <v>4135689650</v>
          </cell>
        </row>
        <row r="2135">
          <cell r="A2135">
            <v>838</v>
          </cell>
          <cell r="B2135" t="str">
            <v>4135625181</v>
          </cell>
          <cell r="C2135" t="str">
            <v>4135689650</v>
          </cell>
        </row>
        <row r="2136">
          <cell r="A2136">
            <v>838</v>
          </cell>
          <cell r="B2136" t="str">
            <v>4135625181</v>
          </cell>
          <cell r="C2136" t="str">
            <v>4135689650</v>
          </cell>
        </row>
        <row r="2137">
          <cell r="A2137">
            <v>838</v>
          </cell>
          <cell r="B2137" t="str">
            <v>4135625181</v>
          </cell>
          <cell r="C2137" t="str">
            <v>4135689650</v>
          </cell>
        </row>
        <row r="2138">
          <cell r="A2138">
            <v>839</v>
          </cell>
          <cell r="B2138" t="str">
            <v>8607939248</v>
          </cell>
          <cell r="C2138" t="str">
            <v>8607939574</v>
          </cell>
        </row>
        <row r="2139">
          <cell r="A2139">
            <v>839</v>
          </cell>
          <cell r="B2139" t="str">
            <v>8607939248</v>
          </cell>
          <cell r="C2139" t="str">
            <v>8607939574</v>
          </cell>
        </row>
        <row r="2140">
          <cell r="A2140">
            <v>839</v>
          </cell>
          <cell r="B2140" t="str">
            <v>8607939248</v>
          </cell>
          <cell r="C2140" t="str">
            <v>8607939574</v>
          </cell>
        </row>
        <row r="2141">
          <cell r="A2141">
            <v>840</v>
          </cell>
          <cell r="B2141" t="str">
            <v>8609567107</v>
          </cell>
          <cell r="C2141" t="str">
            <v>8609568031</v>
          </cell>
        </row>
        <row r="2142">
          <cell r="A2142">
            <v>840</v>
          </cell>
          <cell r="B2142" t="str">
            <v>8609567107</v>
          </cell>
          <cell r="C2142" t="str">
            <v>8609568031</v>
          </cell>
        </row>
        <row r="2143">
          <cell r="A2143">
            <v>840</v>
          </cell>
          <cell r="B2143" t="str">
            <v>8609567107</v>
          </cell>
          <cell r="C2143" t="str">
            <v>8609568031</v>
          </cell>
        </row>
        <row r="2144">
          <cell r="A2144">
            <v>841</v>
          </cell>
          <cell r="B2144" t="str">
            <v>6032243189</v>
          </cell>
          <cell r="C2144" t="str">
            <v>6032245372</v>
          </cell>
        </row>
        <row r="2145">
          <cell r="A2145">
            <v>841</v>
          </cell>
          <cell r="B2145" t="str">
            <v>6032243189</v>
          </cell>
          <cell r="C2145" t="str">
            <v>6032245372</v>
          </cell>
        </row>
        <row r="2146">
          <cell r="A2146">
            <v>841</v>
          </cell>
          <cell r="B2146" t="str">
            <v>6032243189</v>
          </cell>
          <cell r="C2146" t="str">
            <v>6032245372</v>
          </cell>
        </row>
        <row r="2147">
          <cell r="A2147">
            <v>843</v>
          </cell>
          <cell r="B2147" t="str">
            <v>4135948156</v>
          </cell>
          <cell r="C2147" t="str">
            <v>4135923113</v>
          </cell>
        </row>
        <row r="2148">
          <cell r="A2148">
            <v>843</v>
          </cell>
          <cell r="B2148" t="str">
            <v>4135948156</v>
          </cell>
          <cell r="C2148" t="str">
            <v>4135923113</v>
          </cell>
        </row>
        <row r="2149">
          <cell r="A2149">
            <v>843</v>
          </cell>
          <cell r="B2149" t="str">
            <v>4135948156</v>
          </cell>
          <cell r="C2149" t="str">
            <v>4135923113</v>
          </cell>
        </row>
        <row r="2150">
          <cell r="A2150">
            <v>843</v>
          </cell>
          <cell r="B2150" t="str">
            <v>4135948156</v>
          </cell>
          <cell r="C2150" t="str">
            <v>4135923113</v>
          </cell>
        </row>
        <row r="2151">
          <cell r="A2151">
            <v>844</v>
          </cell>
          <cell r="B2151" t="str">
            <v>5086601190</v>
          </cell>
          <cell r="C2151" t="str">
            <v>5086608965</v>
          </cell>
        </row>
        <row r="2152">
          <cell r="A2152">
            <v>844</v>
          </cell>
          <cell r="B2152" t="str">
            <v>5086601190</v>
          </cell>
          <cell r="C2152" t="str">
            <v>5086608965</v>
          </cell>
        </row>
        <row r="2153">
          <cell r="A2153">
            <v>844</v>
          </cell>
          <cell r="B2153" t="str">
            <v>5086601190</v>
          </cell>
          <cell r="C2153" t="str">
            <v>5086608965</v>
          </cell>
        </row>
        <row r="2154">
          <cell r="A2154">
            <v>844</v>
          </cell>
          <cell r="B2154" t="str">
            <v>5086601190</v>
          </cell>
          <cell r="C2154" t="str">
            <v>5086608965</v>
          </cell>
        </row>
        <row r="2155">
          <cell r="A2155">
            <v>845</v>
          </cell>
          <cell r="B2155" t="str">
            <v>7182221193</v>
          </cell>
          <cell r="C2155" t="str">
            <v>7182221647</v>
          </cell>
        </row>
        <row r="2156">
          <cell r="A2156">
            <v>845</v>
          </cell>
          <cell r="B2156" t="str">
            <v>7182221193</v>
          </cell>
          <cell r="C2156" t="str">
            <v>7182221647</v>
          </cell>
        </row>
        <row r="2157">
          <cell r="A2157">
            <v>845</v>
          </cell>
          <cell r="B2157" t="str">
            <v>7182221193</v>
          </cell>
          <cell r="C2157" t="str">
            <v>7182221647</v>
          </cell>
        </row>
        <row r="2158">
          <cell r="A2158">
            <v>846</v>
          </cell>
          <cell r="B2158" t="str">
            <v>6034310234</v>
          </cell>
          <cell r="C2158" t="str">
            <v>6034368578</v>
          </cell>
        </row>
        <row r="2159">
          <cell r="A2159">
            <v>846</v>
          </cell>
          <cell r="B2159" t="str">
            <v>6034310234</v>
          </cell>
          <cell r="C2159" t="str">
            <v>6034368578</v>
          </cell>
        </row>
        <row r="2160">
          <cell r="A2160">
            <v>846</v>
          </cell>
          <cell r="B2160" t="str">
            <v>6034310234</v>
          </cell>
          <cell r="C2160" t="str">
            <v>6034368578</v>
          </cell>
        </row>
        <row r="2161">
          <cell r="A2161">
            <v>848</v>
          </cell>
          <cell r="B2161" t="str">
            <v>6312862222</v>
          </cell>
          <cell r="C2161" t="str">
            <v>6317761607</v>
          </cell>
        </row>
        <row r="2162">
          <cell r="A2162">
            <v>848</v>
          </cell>
          <cell r="B2162" t="str">
            <v>6312862222</v>
          </cell>
          <cell r="C2162" t="str">
            <v>6317761607</v>
          </cell>
        </row>
        <row r="2163">
          <cell r="A2163">
            <v>848</v>
          </cell>
          <cell r="B2163" t="str">
            <v>6312862222</v>
          </cell>
          <cell r="C2163" t="str">
            <v>6317761607</v>
          </cell>
        </row>
        <row r="2164">
          <cell r="A2164">
            <v>849</v>
          </cell>
          <cell r="B2164" t="str">
            <v>2019309010</v>
          </cell>
          <cell r="C2164" t="str">
            <v>2018021891</v>
          </cell>
        </row>
        <row r="2165">
          <cell r="A2165">
            <v>849</v>
          </cell>
          <cell r="B2165" t="str">
            <v>2019309010</v>
          </cell>
          <cell r="C2165" t="str">
            <v>2018021891</v>
          </cell>
        </row>
        <row r="2166">
          <cell r="A2166">
            <v>849</v>
          </cell>
          <cell r="B2166" t="str">
            <v>2019309010</v>
          </cell>
          <cell r="C2166" t="str">
            <v>2018021891</v>
          </cell>
        </row>
        <row r="2167">
          <cell r="A2167">
            <v>849</v>
          </cell>
          <cell r="B2167" t="str">
            <v>2019309010</v>
          </cell>
          <cell r="C2167" t="str">
            <v>2018021891</v>
          </cell>
        </row>
        <row r="2168">
          <cell r="A2168">
            <v>850</v>
          </cell>
          <cell r="B2168" t="str">
            <v>9047862148</v>
          </cell>
          <cell r="C2168" t="str">
            <v>9046950090</v>
          </cell>
        </row>
        <row r="2169">
          <cell r="A2169">
            <v>850</v>
          </cell>
          <cell r="B2169" t="str">
            <v>9047862148</v>
          </cell>
          <cell r="C2169" t="str">
            <v>9046950090</v>
          </cell>
        </row>
        <row r="2170">
          <cell r="A2170">
            <v>850</v>
          </cell>
          <cell r="B2170" t="str">
            <v>9047862148</v>
          </cell>
          <cell r="C2170" t="str">
            <v>9046950090</v>
          </cell>
        </row>
        <row r="2171">
          <cell r="A2171">
            <v>851</v>
          </cell>
          <cell r="B2171" t="str">
            <v>4096973211</v>
          </cell>
          <cell r="C2171" t="str">
            <v>4096973440</v>
          </cell>
        </row>
        <row r="2172">
          <cell r="A2172">
            <v>851</v>
          </cell>
          <cell r="B2172" t="str">
            <v>4096973211</v>
          </cell>
          <cell r="C2172" t="str">
            <v>4096973440</v>
          </cell>
        </row>
        <row r="2173">
          <cell r="A2173">
            <v>851</v>
          </cell>
          <cell r="B2173" t="str">
            <v>4096973211</v>
          </cell>
          <cell r="C2173" t="str">
            <v>4096973440</v>
          </cell>
        </row>
        <row r="2174">
          <cell r="A2174">
            <v>851</v>
          </cell>
          <cell r="B2174" t="str">
            <v>4096973211</v>
          </cell>
          <cell r="C2174" t="str">
            <v>4096973440</v>
          </cell>
        </row>
        <row r="2175">
          <cell r="A2175">
            <v>852</v>
          </cell>
          <cell r="B2175" t="str">
            <v>4018213145</v>
          </cell>
          <cell r="C2175" t="str">
            <v>4018214512</v>
          </cell>
        </row>
        <row r="2176">
          <cell r="A2176">
            <v>852</v>
          </cell>
          <cell r="B2176" t="str">
            <v>4018213145</v>
          </cell>
          <cell r="C2176" t="str">
            <v>4018214512</v>
          </cell>
        </row>
        <row r="2177">
          <cell r="A2177">
            <v>852</v>
          </cell>
          <cell r="B2177" t="str">
            <v>4018213145</v>
          </cell>
          <cell r="C2177" t="str">
            <v>4018214512</v>
          </cell>
        </row>
        <row r="2178">
          <cell r="A2178">
            <v>852</v>
          </cell>
          <cell r="B2178" t="str">
            <v>4018213145</v>
          </cell>
          <cell r="C2178" t="str">
            <v>4018214512</v>
          </cell>
        </row>
        <row r="2179">
          <cell r="A2179">
            <v>853</v>
          </cell>
          <cell r="B2179" t="str">
            <v>6098223222</v>
          </cell>
          <cell r="C2179" t="str">
            <v>6094872167</v>
          </cell>
        </row>
        <row r="2180">
          <cell r="A2180">
            <v>853</v>
          </cell>
          <cell r="B2180" t="str">
            <v>6098223222</v>
          </cell>
          <cell r="C2180" t="str">
            <v>6094872167</v>
          </cell>
        </row>
        <row r="2181">
          <cell r="A2181">
            <v>853</v>
          </cell>
          <cell r="B2181" t="str">
            <v>6098223222</v>
          </cell>
          <cell r="C2181" t="str">
            <v>6094872167</v>
          </cell>
        </row>
        <row r="2182">
          <cell r="A2182">
            <v>853</v>
          </cell>
          <cell r="B2182" t="str">
            <v>6098223222</v>
          </cell>
          <cell r="C2182" t="str">
            <v>6094872167</v>
          </cell>
        </row>
        <row r="2183">
          <cell r="A2183">
            <v>854</v>
          </cell>
          <cell r="B2183" t="str">
            <v>2038472351</v>
          </cell>
          <cell r="C2183" t="str">
            <v>2038479248</v>
          </cell>
        </row>
        <row r="2184">
          <cell r="A2184">
            <v>854</v>
          </cell>
          <cell r="B2184" t="str">
            <v>2038472351</v>
          </cell>
          <cell r="C2184" t="str">
            <v>2038479248</v>
          </cell>
        </row>
        <row r="2185">
          <cell r="A2185">
            <v>854</v>
          </cell>
          <cell r="B2185" t="str">
            <v>2038472351</v>
          </cell>
          <cell r="C2185" t="str">
            <v>2038479248</v>
          </cell>
        </row>
        <row r="2186">
          <cell r="A2186">
            <v>855</v>
          </cell>
          <cell r="B2186" t="str">
            <v>8565820020</v>
          </cell>
          <cell r="C2186" t="str">
            <v>8562569108</v>
          </cell>
        </row>
        <row r="2187">
          <cell r="A2187">
            <v>855</v>
          </cell>
          <cell r="B2187" t="str">
            <v>8565820020</v>
          </cell>
          <cell r="C2187" t="str">
            <v>8562569108</v>
          </cell>
        </row>
        <row r="2188">
          <cell r="A2188">
            <v>855</v>
          </cell>
          <cell r="B2188" t="str">
            <v>8565820020</v>
          </cell>
          <cell r="C2188" t="str">
            <v>8562569108</v>
          </cell>
        </row>
        <row r="2189">
          <cell r="A2189">
            <v>855</v>
          </cell>
          <cell r="B2189" t="str">
            <v>8565820020</v>
          </cell>
          <cell r="C2189" t="str">
            <v>8562569108</v>
          </cell>
        </row>
        <row r="2190">
          <cell r="A2190">
            <v>856</v>
          </cell>
          <cell r="B2190" t="str">
            <v>4013515030</v>
          </cell>
          <cell r="C2190" t="str">
            <v>4013314960</v>
          </cell>
        </row>
        <row r="2191">
          <cell r="A2191">
            <v>856</v>
          </cell>
          <cell r="B2191" t="str">
            <v>4013515030</v>
          </cell>
          <cell r="C2191" t="str">
            <v>4013314960</v>
          </cell>
        </row>
        <row r="2192">
          <cell r="A2192">
            <v>856</v>
          </cell>
          <cell r="B2192" t="str">
            <v>4013515030</v>
          </cell>
          <cell r="C2192" t="str">
            <v>4013314960</v>
          </cell>
        </row>
        <row r="2193">
          <cell r="A2193">
            <v>856</v>
          </cell>
          <cell r="B2193" t="str">
            <v>4013515030</v>
          </cell>
          <cell r="C2193" t="str">
            <v>4013314960</v>
          </cell>
        </row>
        <row r="2194">
          <cell r="A2194">
            <v>857</v>
          </cell>
          <cell r="B2194" t="str">
            <v>2034678876</v>
          </cell>
          <cell r="C2194" t="str">
            <v>2034663530</v>
          </cell>
        </row>
        <row r="2195">
          <cell r="A2195">
            <v>857</v>
          </cell>
          <cell r="B2195" t="str">
            <v>2034678876</v>
          </cell>
          <cell r="C2195" t="str">
            <v>2034663530</v>
          </cell>
        </row>
        <row r="2196">
          <cell r="A2196">
            <v>857</v>
          </cell>
          <cell r="B2196" t="str">
            <v>2034678876</v>
          </cell>
          <cell r="C2196" t="str">
            <v>2034663530</v>
          </cell>
        </row>
        <row r="2197">
          <cell r="A2197">
            <v>858</v>
          </cell>
          <cell r="B2197" t="str">
            <v>6107914404</v>
          </cell>
          <cell r="C2197" t="str">
            <v>6107098950</v>
          </cell>
        </row>
        <row r="2198">
          <cell r="A2198">
            <v>858</v>
          </cell>
          <cell r="B2198" t="str">
            <v>6107914404</v>
          </cell>
          <cell r="C2198" t="str">
            <v>6107098950</v>
          </cell>
        </row>
        <row r="2199">
          <cell r="A2199">
            <v>858</v>
          </cell>
          <cell r="B2199" t="str">
            <v>6107914404</v>
          </cell>
          <cell r="C2199" t="str">
            <v>6107098950</v>
          </cell>
        </row>
        <row r="2200">
          <cell r="A2200">
            <v>859</v>
          </cell>
          <cell r="B2200" t="str">
            <v>4137864100</v>
          </cell>
          <cell r="C2200" t="str">
            <v>4137865996</v>
          </cell>
        </row>
        <row r="2201">
          <cell r="A2201">
            <v>859</v>
          </cell>
          <cell r="B2201" t="str">
            <v>4137864100</v>
          </cell>
          <cell r="C2201" t="str">
            <v>4137865996</v>
          </cell>
        </row>
        <row r="2202">
          <cell r="A2202">
            <v>859</v>
          </cell>
          <cell r="B2202" t="str">
            <v>4137864100</v>
          </cell>
          <cell r="C2202" t="str">
            <v>4137865996</v>
          </cell>
        </row>
        <row r="2203">
          <cell r="A2203">
            <v>859</v>
          </cell>
          <cell r="B2203" t="str">
            <v>4137864100</v>
          </cell>
          <cell r="C2203" t="str">
            <v>4137865996</v>
          </cell>
        </row>
        <row r="2204">
          <cell r="A2204">
            <v>860</v>
          </cell>
          <cell r="B2204" t="str">
            <v>5084300660</v>
          </cell>
          <cell r="C2204" t="str">
            <v>5084308110</v>
          </cell>
        </row>
        <row r="2205">
          <cell r="A2205">
            <v>860</v>
          </cell>
          <cell r="B2205" t="str">
            <v>5084300660</v>
          </cell>
          <cell r="C2205" t="str">
            <v>5084308110</v>
          </cell>
        </row>
        <row r="2206">
          <cell r="A2206">
            <v>860</v>
          </cell>
          <cell r="B2206" t="str">
            <v>5084300660</v>
          </cell>
          <cell r="C2206" t="str">
            <v>5084308110</v>
          </cell>
        </row>
        <row r="2207">
          <cell r="A2207">
            <v>860</v>
          </cell>
          <cell r="B2207" t="str">
            <v>5084300660</v>
          </cell>
          <cell r="C2207" t="str">
            <v>5084308110</v>
          </cell>
        </row>
        <row r="2208">
          <cell r="A2208">
            <v>861</v>
          </cell>
          <cell r="B2208" t="str">
            <v>5085598084</v>
          </cell>
          <cell r="C2208" t="str">
            <v>5084274709</v>
          </cell>
        </row>
        <row r="2209">
          <cell r="A2209">
            <v>861</v>
          </cell>
          <cell r="B2209" t="str">
            <v>5085598084</v>
          </cell>
          <cell r="C2209" t="str">
            <v>5084274709</v>
          </cell>
        </row>
        <row r="2210">
          <cell r="A2210">
            <v>861</v>
          </cell>
          <cell r="B2210" t="str">
            <v>5085598084</v>
          </cell>
          <cell r="C2210" t="str">
            <v>5084274709</v>
          </cell>
        </row>
        <row r="2211">
          <cell r="A2211">
            <v>861</v>
          </cell>
          <cell r="B2211" t="str">
            <v>5085598084</v>
          </cell>
          <cell r="C2211" t="str">
            <v>5084274709</v>
          </cell>
        </row>
        <row r="2212">
          <cell r="A2212">
            <v>862</v>
          </cell>
          <cell r="B2212" t="str">
            <v>7324318700</v>
          </cell>
          <cell r="C2212" t="str">
            <v>7324318729</v>
          </cell>
        </row>
        <row r="2213">
          <cell r="A2213">
            <v>862</v>
          </cell>
          <cell r="B2213" t="str">
            <v>7324318700</v>
          </cell>
          <cell r="C2213" t="str">
            <v>7324318729</v>
          </cell>
        </row>
        <row r="2214">
          <cell r="A2214">
            <v>862</v>
          </cell>
          <cell r="B2214" t="str">
            <v>7324318700</v>
          </cell>
          <cell r="C2214" t="str">
            <v>7324318729</v>
          </cell>
        </row>
        <row r="2215">
          <cell r="A2215">
            <v>862</v>
          </cell>
          <cell r="B2215" t="str">
            <v>7324318700</v>
          </cell>
          <cell r="C2215" t="str">
            <v>7324318729</v>
          </cell>
        </row>
        <row r="2216">
          <cell r="A2216">
            <v>863</v>
          </cell>
          <cell r="B2216" t="str">
            <v>6035242460</v>
          </cell>
          <cell r="C2216" t="str">
            <v>6035246032</v>
          </cell>
        </row>
        <row r="2217">
          <cell r="A2217">
            <v>863</v>
          </cell>
          <cell r="B2217" t="str">
            <v>6035242460</v>
          </cell>
          <cell r="C2217" t="str">
            <v>6035246032</v>
          </cell>
        </row>
        <row r="2218">
          <cell r="A2218">
            <v>863</v>
          </cell>
          <cell r="B2218" t="str">
            <v>6035242460</v>
          </cell>
          <cell r="C2218" t="str">
            <v>6035246032</v>
          </cell>
        </row>
        <row r="2219">
          <cell r="A2219">
            <v>864</v>
          </cell>
          <cell r="B2219" t="str">
            <v>8564568500</v>
          </cell>
          <cell r="C2219" t="str">
            <v>8567425831</v>
          </cell>
        </row>
        <row r="2220">
          <cell r="A2220">
            <v>864</v>
          </cell>
          <cell r="B2220" t="str">
            <v>8564568500</v>
          </cell>
          <cell r="C2220" t="str">
            <v>8567425831</v>
          </cell>
        </row>
        <row r="2221">
          <cell r="A2221">
            <v>864</v>
          </cell>
          <cell r="B2221" t="str">
            <v>8564568500</v>
          </cell>
          <cell r="C2221" t="str">
            <v>8567425831</v>
          </cell>
        </row>
        <row r="2222">
          <cell r="A2222">
            <v>864</v>
          </cell>
          <cell r="B2222" t="str">
            <v>8564568500</v>
          </cell>
          <cell r="C2222" t="str">
            <v>8567425831</v>
          </cell>
        </row>
        <row r="2223">
          <cell r="A2223">
            <v>865</v>
          </cell>
          <cell r="B2223" t="str">
            <v>2032358285</v>
          </cell>
          <cell r="C2223" t="str">
            <v>2036341163</v>
          </cell>
        </row>
        <row r="2224">
          <cell r="A2224">
            <v>865</v>
          </cell>
          <cell r="B2224" t="str">
            <v>2032358285</v>
          </cell>
          <cell r="C2224" t="str">
            <v>2036341163</v>
          </cell>
        </row>
        <row r="2225">
          <cell r="A2225">
            <v>865</v>
          </cell>
          <cell r="B2225" t="str">
            <v>2032358285</v>
          </cell>
          <cell r="C2225" t="str">
            <v>2036341163</v>
          </cell>
        </row>
        <row r="2226">
          <cell r="A2226">
            <v>866</v>
          </cell>
          <cell r="B2226" t="str">
            <v>3052746776</v>
          </cell>
          <cell r="C2226" t="str">
            <v>3052749724</v>
          </cell>
        </row>
        <row r="2227">
          <cell r="A2227">
            <v>866</v>
          </cell>
          <cell r="B2227" t="str">
            <v>3052746776</v>
          </cell>
          <cell r="C2227" t="str">
            <v>3052749724</v>
          </cell>
        </row>
        <row r="2228">
          <cell r="A2228">
            <v>866</v>
          </cell>
          <cell r="B2228" t="str">
            <v>3052746776</v>
          </cell>
          <cell r="C2228" t="str">
            <v>3052749724</v>
          </cell>
        </row>
        <row r="2229">
          <cell r="A2229">
            <v>867</v>
          </cell>
          <cell r="B2229" t="str">
            <v>9086291265</v>
          </cell>
          <cell r="C2229" t="str">
            <v>9085276294</v>
          </cell>
        </row>
        <row r="2230">
          <cell r="A2230">
            <v>867</v>
          </cell>
          <cell r="B2230" t="str">
            <v>9086291265</v>
          </cell>
          <cell r="C2230" t="str">
            <v>9085276294</v>
          </cell>
        </row>
        <row r="2231">
          <cell r="A2231">
            <v>867</v>
          </cell>
          <cell r="B2231" t="str">
            <v>9086291265</v>
          </cell>
          <cell r="C2231" t="str">
            <v>9085276294</v>
          </cell>
        </row>
        <row r="2232">
          <cell r="A2232">
            <v>867</v>
          </cell>
          <cell r="B2232" t="str">
            <v>9086291265</v>
          </cell>
          <cell r="C2232" t="str">
            <v>9085276294</v>
          </cell>
        </row>
        <row r="2233">
          <cell r="A2233">
            <v>902</v>
          </cell>
          <cell r="B2233" t="str">
            <v>6034241120</v>
          </cell>
          <cell r="C2233" t="str">
            <v>6034230320</v>
          </cell>
        </row>
        <row r="2234">
          <cell r="A2234">
            <v>902</v>
          </cell>
          <cell r="B2234" t="str">
            <v>6034241120</v>
          </cell>
          <cell r="C2234" t="str">
            <v>6034230320</v>
          </cell>
        </row>
        <row r="2235">
          <cell r="A2235">
            <v>902</v>
          </cell>
          <cell r="B2235" t="str">
            <v>6034241120</v>
          </cell>
          <cell r="C2235" t="str">
            <v>6034230320</v>
          </cell>
        </row>
        <row r="2236">
          <cell r="A2236">
            <v>903</v>
          </cell>
          <cell r="B2236" t="str">
            <v>6108765100</v>
          </cell>
          <cell r="C2236" t="str">
            <v>6108763146</v>
          </cell>
        </row>
        <row r="2237">
          <cell r="A2237">
            <v>903</v>
          </cell>
          <cell r="B2237" t="str">
            <v>6108765100</v>
          </cell>
          <cell r="C2237" t="str">
            <v>6108763146</v>
          </cell>
        </row>
        <row r="2238">
          <cell r="A2238">
            <v>903</v>
          </cell>
          <cell r="B2238" t="str">
            <v>6108765100</v>
          </cell>
          <cell r="C2238" t="str">
            <v>6108763146</v>
          </cell>
        </row>
        <row r="2239">
          <cell r="A2239">
            <v>905</v>
          </cell>
          <cell r="B2239" t="str">
            <v>7323961990</v>
          </cell>
          <cell r="C2239" t="str">
            <v>7326809173</v>
          </cell>
        </row>
        <row r="2240">
          <cell r="A2240">
            <v>905</v>
          </cell>
          <cell r="B2240" t="str">
            <v>7323961990</v>
          </cell>
          <cell r="C2240" t="str">
            <v>7326809173</v>
          </cell>
        </row>
        <row r="2241">
          <cell r="A2241">
            <v>905</v>
          </cell>
          <cell r="B2241" t="str">
            <v>7323961990</v>
          </cell>
          <cell r="C2241" t="str">
            <v>7326809173</v>
          </cell>
        </row>
        <row r="2242">
          <cell r="A2242">
            <v>905</v>
          </cell>
          <cell r="B2242" t="str">
            <v>7323961990</v>
          </cell>
          <cell r="C2242" t="str">
            <v>7326809173</v>
          </cell>
        </row>
        <row r="2243">
          <cell r="A2243">
            <v>906</v>
          </cell>
          <cell r="B2243" t="str">
            <v>5182330604</v>
          </cell>
          <cell r="C2243" t="str">
            <v>5182337775</v>
          </cell>
        </row>
        <row r="2244">
          <cell r="A2244">
            <v>906</v>
          </cell>
          <cell r="B2244" t="str">
            <v>5182330604</v>
          </cell>
          <cell r="C2244" t="str">
            <v>5182337775</v>
          </cell>
        </row>
        <row r="2245">
          <cell r="A2245">
            <v>906</v>
          </cell>
          <cell r="B2245" t="str">
            <v>5182330604</v>
          </cell>
          <cell r="C2245" t="str">
            <v>5182337775</v>
          </cell>
        </row>
        <row r="2246">
          <cell r="A2246">
            <v>911</v>
          </cell>
          <cell r="B2246" t="str">
            <v>9146860226</v>
          </cell>
          <cell r="C2246" t="str">
            <v>9146810823</v>
          </cell>
        </row>
        <row r="2247">
          <cell r="A2247">
            <v>911</v>
          </cell>
          <cell r="B2247" t="str">
            <v>9146860226</v>
          </cell>
          <cell r="C2247" t="str">
            <v>9146810823</v>
          </cell>
        </row>
        <row r="2248">
          <cell r="A2248">
            <v>911</v>
          </cell>
          <cell r="B2248" t="str">
            <v>9146860226</v>
          </cell>
          <cell r="C2248" t="str">
            <v>9146810823</v>
          </cell>
        </row>
        <row r="2249">
          <cell r="A2249">
            <v>912</v>
          </cell>
          <cell r="B2249" t="str">
            <v>5596850123</v>
          </cell>
          <cell r="C2249" t="str">
            <v>5596850334</v>
          </cell>
        </row>
        <row r="2250">
          <cell r="A2250">
            <v>912</v>
          </cell>
          <cell r="B2250" t="str">
            <v>5596850123</v>
          </cell>
          <cell r="C2250" t="str">
            <v>5596850334</v>
          </cell>
        </row>
        <row r="2251">
          <cell r="A2251">
            <v>912</v>
          </cell>
          <cell r="B2251" t="str">
            <v>5596850123</v>
          </cell>
          <cell r="C2251" t="str">
            <v>5596850334</v>
          </cell>
        </row>
        <row r="2252">
          <cell r="A2252">
            <v>913</v>
          </cell>
          <cell r="B2252" t="str">
            <v>5086976946</v>
          </cell>
          <cell r="C2252" t="str">
            <v>5082790640</v>
          </cell>
        </row>
        <row r="2253">
          <cell r="A2253">
            <v>913</v>
          </cell>
          <cell r="B2253" t="str">
            <v>5086976946</v>
          </cell>
          <cell r="C2253" t="str">
            <v>5082790640</v>
          </cell>
        </row>
        <row r="2254">
          <cell r="A2254">
            <v>913</v>
          </cell>
          <cell r="B2254" t="str">
            <v>5086976946</v>
          </cell>
          <cell r="C2254" t="str">
            <v>5082790640</v>
          </cell>
        </row>
        <row r="2255">
          <cell r="A2255">
            <v>913</v>
          </cell>
          <cell r="B2255" t="str">
            <v>5086976946</v>
          </cell>
          <cell r="C2255" t="str">
            <v>5082790640</v>
          </cell>
        </row>
        <row r="2256">
          <cell r="A2256">
            <v>915</v>
          </cell>
          <cell r="B2256" t="str">
            <v>9789270060</v>
          </cell>
          <cell r="C2256" t="str">
            <v>9789272733</v>
          </cell>
        </row>
        <row r="2257">
          <cell r="A2257">
            <v>915</v>
          </cell>
          <cell r="B2257" t="str">
            <v>9789270060</v>
          </cell>
          <cell r="C2257" t="str">
            <v>9789272733</v>
          </cell>
        </row>
        <row r="2258">
          <cell r="A2258">
            <v>915</v>
          </cell>
          <cell r="B2258" t="str">
            <v>9789270060</v>
          </cell>
          <cell r="C2258" t="str">
            <v>9789272733</v>
          </cell>
        </row>
        <row r="2259">
          <cell r="A2259">
            <v>915</v>
          </cell>
          <cell r="B2259" t="str">
            <v>9789270060</v>
          </cell>
          <cell r="C2259" t="str">
            <v>9789272733</v>
          </cell>
        </row>
        <row r="2260">
          <cell r="A2260">
            <v>916</v>
          </cell>
          <cell r="B2260" t="str">
            <v>8609453390</v>
          </cell>
          <cell r="C2260" t="str">
            <v>8609453514</v>
          </cell>
        </row>
        <row r="2261">
          <cell r="A2261">
            <v>916</v>
          </cell>
          <cell r="B2261" t="str">
            <v>8609453390</v>
          </cell>
          <cell r="C2261" t="str">
            <v>8609453514</v>
          </cell>
        </row>
        <row r="2262">
          <cell r="A2262">
            <v>916</v>
          </cell>
          <cell r="B2262" t="str">
            <v>8609453390</v>
          </cell>
          <cell r="C2262" t="str">
            <v>8609453514</v>
          </cell>
        </row>
        <row r="2263">
          <cell r="A2263">
            <v>918</v>
          </cell>
          <cell r="B2263" t="str">
            <v>2036556335</v>
          </cell>
          <cell r="C2263" t="str">
            <v>2036568688</v>
          </cell>
        </row>
        <row r="2264">
          <cell r="A2264">
            <v>918</v>
          </cell>
          <cell r="B2264" t="str">
            <v>2036556335</v>
          </cell>
          <cell r="C2264" t="str">
            <v>2036568688</v>
          </cell>
        </row>
        <row r="2265">
          <cell r="A2265">
            <v>918</v>
          </cell>
          <cell r="B2265" t="str">
            <v>2036556335</v>
          </cell>
          <cell r="C2265" t="str">
            <v>2036568688</v>
          </cell>
        </row>
        <row r="2266">
          <cell r="A2266">
            <v>919</v>
          </cell>
          <cell r="B2266" t="str">
            <v>2158876122</v>
          </cell>
          <cell r="C2266" t="str">
            <v>2155175492</v>
          </cell>
        </row>
        <row r="2267">
          <cell r="A2267">
            <v>919</v>
          </cell>
          <cell r="B2267" t="str">
            <v>2158876122</v>
          </cell>
          <cell r="C2267" t="str">
            <v>2155175492</v>
          </cell>
        </row>
        <row r="2268">
          <cell r="A2268">
            <v>919</v>
          </cell>
          <cell r="B2268" t="str">
            <v>2158876122</v>
          </cell>
          <cell r="C2268" t="str">
            <v>2155175492</v>
          </cell>
        </row>
        <row r="2269">
          <cell r="A2269">
            <v>920</v>
          </cell>
          <cell r="B2269" t="str">
            <v>9783687631</v>
          </cell>
          <cell r="C2269" t="str">
            <v>9783655491</v>
          </cell>
        </row>
        <row r="2270">
          <cell r="A2270">
            <v>920</v>
          </cell>
          <cell r="B2270" t="str">
            <v>9783687631</v>
          </cell>
          <cell r="C2270" t="str">
            <v>9783655491</v>
          </cell>
        </row>
        <row r="2271">
          <cell r="A2271">
            <v>920</v>
          </cell>
          <cell r="B2271" t="str">
            <v>9783687631</v>
          </cell>
          <cell r="C2271" t="str">
            <v>9783655491</v>
          </cell>
        </row>
        <row r="2272">
          <cell r="A2272">
            <v>920</v>
          </cell>
          <cell r="B2272" t="str">
            <v>9783687631</v>
          </cell>
          <cell r="C2272" t="str">
            <v>9783655491</v>
          </cell>
        </row>
        <row r="2273">
          <cell r="A2273">
            <v>921</v>
          </cell>
          <cell r="B2273" t="str">
            <v>8157415023</v>
          </cell>
          <cell r="C2273" t="str">
            <v>8157415029</v>
          </cell>
        </row>
        <row r="2274">
          <cell r="A2274">
            <v>921</v>
          </cell>
          <cell r="B2274" t="str">
            <v>8157415023</v>
          </cell>
          <cell r="C2274" t="str">
            <v>8157415029</v>
          </cell>
        </row>
        <row r="2275">
          <cell r="A2275">
            <v>921</v>
          </cell>
          <cell r="B2275" t="str">
            <v>8157415023</v>
          </cell>
          <cell r="C2275" t="str">
            <v>8157415029</v>
          </cell>
        </row>
        <row r="2276">
          <cell r="A2276">
            <v>921</v>
          </cell>
          <cell r="B2276" t="str">
            <v>8157415023</v>
          </cell>
          <cell r="C2276" t="str">
            <v>8157415029</v>
          </cell>
        </row>
        <row r="2277">
          <cell r="A2277">
            <v>922</v>
          </cell>
          <cell r="B2277" t="str">
            <v>6314221912</v>
          </cell>
          <cell r="C2277" t="str">
            <v>6318930270</v>
          </cell>
        </row>
        <row r="2278">
          <cell r="A2278">
            <v>922</v>
          </cell>
          <cell r="B2278" t="str">
            <v>6314221912</v>
          </cell>
          <cell r="C2278" t="str">
            <v>6318930270</v>
          </cell>
        </row>
        <row r="2279">
          <cell r="A2279">
            <v>922</v>
          </cell>
          <cell r="B2279" t="str">
            <v>6314221912</v>
          </cell>
          <cell r="C2279" t="str">
            <v>6318930270</v>
          </cell>
        </row>
        <row r="2280">
          <cell r="A2280">
            <v>925</v>
          </cell>
          <cell r="B2280" t="str">
            <v>3058255226</v>
          </cell>
          <cell r="C2280" t="str">
            <v>3058255546</v>
          </cell>
        </row>
        <row r="2281">
          <cell r="A2281">
            <v>925</v>
          </cell>
          <cell r="B2281" t="str">
            <v>3058255226</v>
          </cell>
          <cell r="C2281" t="str">
            <v>3058255546</v>
          </cell>
        </row>
        <row r="2282">
          <cell r="A2282">
            <v>925</v>
          </cell>
          <cell r="B2282" t="str">
            <v>3058255226</v>
          </cell>
          <cell r="C2282" t="str">
            <v>3058255546</v>
          </cell>
        </row>
        <row r="2283">
          <cell r="A2283">
            <v>926</v>
          </cell>
          <cell r="B2283" t="str">
            <v>7877012190</v>
          </cell>
          <cell r="C2283" t="str">
            <v>7877012195</v>
          </cell>
        </row>
        <row r="2284">
          <cell r="A2284">
            <v>926</v>
          </cell>
          <cell r="B2284" t="str">
            <v>7877012190</v>
          </cell>
          <cell r="C2284" t="str">
            <v>7877012195</v>
          </cell>
        </row>
        <row r="2285">
          <cell r="A2285">
            <v>926</v>
          </cell>
          <cell r="B2285" t="str">
            <v>7877012190</v>
          </cell>
          <cell r="C2285" t="str">
            <v>7877012195</v>
          </cell>
        </row>
        <row r="2286">
          <cell r="A2286">
            <v>926</v>
          </cell>
          <cell r="B2286" t="str">
            <v>7877012190</v>
          </cell>
          <cell r="C2286" t="str">
            <v>7877012195</v>
          </cell>
        </row>
        <row r="2287">
          <cell r="A2287">
            <v>927</v>
          </cell>
          <cell r="B2287" t="str">
            <v>7347270322</v>
          </cell>
          <cell r="C2287" t="str">
            <v>7347270936</v>
          </cell>
        </row>
        <row r="2288">
          <cell r="A2288">
            <v>927</v>
          </cell>
          <cell r="B2288" t="str">
            <v>7347270322</v>
          </cell>
          <cell r="C2288" t="str">
            <v>7347270936</v>
          </cell>
        </row>
        <row r="2289">
          <cell r="A2289">
            <v>927</v>
          </cell>
          <cell r="B2289" t="str">
            <v>7347270322</v>
          </cell>
          <cell r="C2289" t="str">
            <v>7347270936</v>
          </cell>
        </row>
        <row r="2290">
          <cell r="A2290">
            <v>927</v>
          </cell>
          <cell r="B2290" t="str">
            <v>7347270322</v>
          </cell>
          <cell r="C2290" t="str">
            <v>7347270936</v>
          </cell>
        </row>
        <row r="2291">
          <cell r="A2291">
            <v>928</v>
          </cell>
          <cell r="B2291" t="str">
            <v>5122551331</v>
          </cell>
          <cell r="C2291" t="str">
            <v>5122557345</v>
          </cell>
        </row>
        <row r="2292">
          <cell r="A2292">
            <v>928</v>
          </cell>
          <cell r="B2292" t="str">
            <v>5122551331</v>
          </cell>
          <cell r="C2292" t="str">
            <v>5122557345</v>
          </cell>
        </row>
        <row r="2293">
          <cell r="A2293">
            <v>928</v>
          </cell>
          <cell r="B2293" t="str">
            <v>5122551331</v>
          </cell>
          <cell r="C2293" t="str">
            <v>5122557345</v>
          </cell>
        </row>
        <row r="2294">
          <cell r="A2294">
            <v>928</v>
          </cell>
          <cell r="B2294" t="str">
            <v>5122551331</v>
          </cell>
          <cell r="C2294" t="str">
            <v>5122557345</v>
          </cell>
        </row>
        <row r="2295">
          <cell r="A2295">
            <v>929</v>
          </cell>
          <cell r="B2295" t="str">
            <v>5085280597</v>
          </cell>
          <cell r="C2295" t="str">
            <v>5085209013</v>
          </cell>
        </row>
        <row r="2296">
          <cell r="A2296">
            <v>929</v>
          </cell>
          <cell r="B2296" t="str">
            <v>5085280597</v>
          </cell>
          <cell r="C2296" t="str">
            <v>5085209013</v>
          </cell>
        </row>
        <row r="2297">
          <cell r="A2297">
            <v>929</v>
          </cell>
          <cell r="B2297" t="str">
            <v>5085280597</v>
          </cell>
          <cell r="C2297" t="str">
            <v>5085209013</v>
          </cell>
        </row>
        <row r="2298">
          <cell r="A2298">
            <v>929</v>
          </cell>
          <cell r="B2298" t="str">
            <v>5085280597</v>
          </cell>
          <cell r="C2298" t="str">
            <v>5085209013</v>
          </cell>
        </row>
        <row r="2299">
          <cell r="A2299">
            <v>931</v>
          </cell>
          <cell r="B2299" t="str">
            <v>3058881639</v>
          </cell>
          <cell r="C2299" t="str">
            <v>3058830817</v>
          </cell>
        </row>
        <row r="2300">
          <cell r="A2300">
            <v>931</v>
          </cell>
          <cell r="B2300" t="str">
            <v>3058881639</v>
          </cell>
          <cell r="C2300" t="str">
            <v>3058830817</v>
          </cell>
        </row>
        <row r="2301">
          <cell r="A2301">
            <v>931</v>
          </cell>
          <cell r="B2301" t="str">
            <v>3058881639</v>
          </cell>
          <cell r="C2301" t="str">
            <v>3058830817</v>
          </cell>
        </row>
        <row r="2302">
          <cell r="A2302">
            <v>935</v>
          </cell>
          <cell r="B2302" t="str">
            <v>2032948890</v>
          </cell>
          <cell r="C2302" t="str">
            <v>2032948869</v>
          </cell>
        </row>
        <row r="2303">
          <cell r="A2303">
            <v>935</v>
          </cell>
          <cell r="B2303" t="str">
            <v>2032948890</v>
          </cell>
          <cell r="C2303" t="str">
            <v>2032948869</v>
          </cell>
        </row>
        <row r="2304">
          <cell r="A2304">
            <v>935</v>
          </cell>
          <cell r="B2304" t="str">
            <v>2032948890</v>
          </cell>
          <cell r="C2304" t="str">
            <v>2032948869</v>
          </cell>
        </row>
        <row r="2305">
          <cell r="A2305">
            <v>936</v>
          </cell>
          <cell r="B2305" t="str">
            <v>7324220213</v>
          </cell>
          <cell r="C2305" t="str">
            <v>7329511270</v>
          </cell>
        </row>
        <row r="2306">
          <cell r="A2306">
            <v>936</v>
          </cell>
          <cell r="B2306" t="str">
            <v>7324220213</v>
          </cell>
          <cell r="C2306" t="str">
            <v>7329511270</v>
          </cell>
        </row>
        <row r="2307">
          <cell r="A2307">
            <v>936</v>
          </cell>
          <cell r="B2307" t="str">
            <v>7324220213</v>
          </cell>
          <cell r="C2307" t="str">
            <v>7329511270</v>
          </cell>
        </row>
        <row r="2308">
          <cell r="A2308">
            <v>936</v>
          </cell>
          <cell r="B2308" t="str">
            <v>7324220213</v>
          </cell>
          <cell r="C2308" t="str">
            <v>7329511270</v>
          </cell>
        </row>
        <row r="2309">
          <cell r="A2309">
            <v>937</v>
          </cell>
          <cell r="B2309" t="str">
            <v>5088667001</v>
          </cell>
          <cell r="C2309" t="str">
            <v>5088662948</v>
          </cell>
        </row>
        <row r="2310">
          <cell r="A2310">
            <v>937</v>
          </cell>
          <cell r="B2310" t="str">
            <v>5088667001</v>
          </cell>
          <cell r="C2310" t="str">
            <v>5088662948</v>
          </cell>
        </row>
        <row r="2311">
          <cell r="A2311">
            <v>937</v>
          </cell>
          <cell r="B2311" t="str">
            <v>5088667001</v>
          </cell>
          <cell r="C2311" t="str">
            <v>5088662948</v>
          </cell>
        </row>
        <row r="2312">
          <cell r="A2312">
            <v>937</v>
          </cell>
          <cell r="B2312" t="str">
            <v>5088667001</v>
          </cell>
          <cell r="C2312" t="str">
            <v>5088662948</v>
          </cell>
        </row>
        <row r="2313">
          <cell r="A2313">
            <v>938</v>
          </cell>
          <cell r="B2313" t="str">
            <v>5086951481</v>
          </cell>
          <cell r="C2313" t="str">
            <v>5086994682</v>
          </cell>
        </row>
        <row r="2314">
          <cell r="A2314">
            <v>938</v>
          </cell>
          <cell r="B2314" t="str">
            <v>5086951481</v>
          </cell>
          <cell r="C2314" t="str">
            <v>5086994682</v>
          </cell>
        </row>
        <row r="2315">
          <cell r="A2315">
            <v>938</v>
          </cell>
          <cell r="B2315" t="str">
            <v>5086951481</v>
          </cell>
          <cell r="C2315" t="str">
            <v>5086994682</v>
          </cell>
        </row>
        <row r="2316">
          <cell r="A2316">
            <v>938</v>
          </cell>
          <cell r="B2316" t="str">
            <v>5086951481</v>
          </cell>
          <cell r="C2316" t="str">
            <v>5086994682</v>
          </cell>
        </row>
        <row r="2317">
          <cell r="A2317">
            <v>941</v>
          </cell>
          <cell r="B2317" t="str">
            <v>2039335499</v>
          </cell>
          <cell r="C2317" t="str">
            <v>2039337033</v>
          </cell>
        </row>
        <row r="2318">
          <cell r="A2318">
            <v>941</v>
          </cell>
          <cell r="B2318" t="str">
            <v>2039335499</v>
          </cell>
          <cell r="C2318" t="str">
            <v>2039337033</v>
          </cell>
        </row>
        <row r="2319">
          <cell r="A2319">
            <v>941</v>
          </cell>
          <cell r="B2319" t="str">
            <v>2039335499</v>
          </cell>
          <cell r="C2319" t="str">
            <v>2039337033</v>
          </cell>
        </row>
        <row r="2320">
          <cell r="A2320">
            <v>942</v>
          </cell>
          <cell r="B2320" t="str">
            <v>8607790523</v>
          </cell>
          <cell r="C2320" t="str">
            <v>8607790322</v>
          </cell>
        </row>
        <row r="2321">
          <cell r="A2321">
            <v>942</v>
          </cell>
          <cell r="B2321" t="str">
            <v>8607790523</v>
          </cell>
          <cell r="C2321" t="str">
            <v>8607790322</v>
          </cell>
        </row>
        <row r="2322">
          <cell r="A2322">
            <v>942</v>
          </cell>
          <cell r="B2322" t="str">
            <v>8607790523</v>
          </cell>
          <cell r="C2322" t="str">
            <v>8607790322</v>
          </cell>
        </row>
        <row r="2323">
          <cell r="A2323">
            <v>943</v>
          </cell>
          <cell r="B2323" t="str">
            <v>8604565931</v>
          </cell>
          <cell r="C2323" t="str">
            <v>8604561869</v>
          </cell>
        </row>
        <row r="2324">
          <cell r="A2324">
            <v>943</v>
          </cell>
          <cell r="B2324" t="str">
            <v>8604565931</v>
          </cell>
          <cell r="C2324" t="str">
            <v>8604561869</v>
          </cell>
        </row>
        <row r="2325">
          <cell r="A2325">
            <v>943</v>
          </cell>
          <cell r="B2325" t="str">
            <v>8604565931</v>
          </cell>
          <cell r="C2325" t="str">
            <v>8604561869</v>
          </cell>
        </row>
        <row r="2326">
          <cell r="A2326">
            <v>944</v>
          </cell>
          <cell r="B2326" t="str">
            <v>5083940926</v>
          </cell>
          <cell r="C2326" t="str">
            <v>5087604928</v>
          </cell>
        </row>
        <row r="2327">
          <cell r="A2327">
            <v>944</v>
          </cell>
          <cell r="B2327" t="str">
            <v>5083940926</v>
          </cell>
          <cell r="C2327" t="str">
            <v>5087604928</v>
          </cell>
        </row>
        <row r="2328">
          <cell r="A2328">
            <v>944</v>
          </cell>
          <cell r="B2328" t="str">
            <v>5083940926</v>
          </cell>
          <cell r="C2328" t="str">
            <v>5087604928</v>
          </cell>
        </row>
        <row r="2329">
          <cell r="A2329">
            <v>944</v>
          </cell>
          <cell r="B2329" t="str">
            <v>5083940926</v>
          </cell>
          <cell r="C2329" t="str">
            <v>5087604928</v>
          </cell>
        </row>
        <row r="2330">
          <cell r="A2330">
            <v>945</v>
          </cell>
          <cell r="B2330" t="str">
            <v>7068603945</v>
          </cell>
          <cell r="C2330" t="str">
            <v>7068602390</v>
          </cell>
        </row>
        <row r="2331">
          <cell r="A2331">
            <v>945</v>
          </cell>
          <cell r="B2331" t="str">
            <v>7068603945</v>
          </cell>
          <cell r="C2331" t="str">
            <v>7068602390</v>
          </cell>
        </row>
        <row r="2332">
          <cell r="A2332">
            <v>945</v>
          </cell>
          <cell r="B2332" t="str">
            <v>7068603945</v>
          </cell>
          <cell r="C2332" t="str">
            <v>7068602390</v>
          </cell>
        </row>
        <row r="2333">
          <cell r="A2333">
            <v>946</v>
          </cell>
          <cell r="B2333" t="str">
            <v>5082782456</v>
          </cell>
          <cell r="C2333" t="str">
            <v>5082780196</v>
          </cell>
        </row>
        <row r="2334">
          <cell r="A2334">
            <v>946</v>
          </cell>
          <cell r="B2334" t="str">
            <v>5082782456</v>
          </cell>
          <cell r="C2334" t="str">
            <v>5082780196</v>
          </cell>
        </row>
        <row r="2335">
          <cell r="A2335">
            <v>946</v>
          </cell>
          <cell r="B2335" t="str">
            <v>5082782456</v>
          </cell>
          <cell r="C2335" t="str">
            <v>5082780196</v>
          </cell>
        </row>
        <row r="2336">
          <cell r="A2336">
            <v>946</v>
          </cell>
          <cell r="B2336" t="str">
            <v>5082782456</v>
          </cell>
          <cell r="C2336" t="str">
            <v>5082780196</v>
          </cell>
        </row>
        <row r="2337">
          <cell r="A2337">
            <v>947</v>
          </cell>
          <cell r="B2337" t="str">
            <v>4345892278</v>
          </cell>
          <cell r="C2337" t="str">
            <v>4345898240</v>
          </cell>
        </row>
        <row r="2338">
          <cell r="A2338">
            <v>947</v>
          </cell>
          <cell r="B2338" t="str">
            <v>4345892278</v>
          </cell>
          <cell r="C2338" t="str">
            <v>4345898240</v>
          </cell>
        </row>
        <row r="2339">
          <cell r="A2339">
            <v>947</v>
          </cell>
          <cell r="B2339" t="str">
            <v>4345892278</v>
          </cell>
          <cell r="C2339" t="str">
            <v>4345898240</v>
          </cell>
        </row>
        <row r="2340">
          <cell r="A2340">
            <v>948</v>
          </cell>
          <cell r="B2340" t="str">
            <v>6106926105</v>
          </cell>
          <cell r="C2340" t="str">
            <v>6103443584</v>
          </cell>
        </row>
        <row r="2341">
          <cell r="A2341">
            <v>948</v>
          </cell>
          <cell r="B2341" t="str">
            <v>6106926105</v>
          </cell>
          <cell r="C2341" t="str">
            <v>6103443584</v>
          </cell>
        </row>
        <row r="2342">
          <cell r="A2342">
            <v>948</v>
          </cell>
          <cell r="B2342" t="str">
            <v>6106926105</v>
          </cell>
          <cell r="C2342" t="str">
            <v>6103443584</v>
          </cell>
        </row>
        <row r="2343">
          <cell r="A2343">
            <v>949</v>
          </cell>
          <cell r="B2343" t="str">
            <v>5163788222</v>
          </cell>
          <cell r="C2343" t="str">
            <v>5163782418</v>
          </cell>
        </row>
        <row r="2344">
          <cell r="A2344">
            <v>949</v>
          </cell>
          <cell r="B2344" t="str">
            <v>5163788222</v>
          </cell>
          <cell r="C2344" t="str">
            <v>5163782418</v>
          </cell>
        </row>
        <row r="2345">
          <cell r="A2345">
            <v>949</v>
          </cell>
          <cell r="B2345" t="str">
            <v>5163788222</v>
          </cell>
          <cell r="C2345" t="str">
            <v>5163782418</v>
          </cell>
        </row>
        <row r="2346">
          <cell r="A2346">
            <v>950</v>
          </cell>
          <cell r="B2346" t="str">
            <v>4135672033</v>
          </cell>
          <cell r="C2346" t="str">
            <v>4135654634</v>
          </cell>
        </row>
        <row r="2347">
          <cell r="A2347">
            <v>950</v>
          </cell>
          <cell r="B2347" t="str">
            <v>4135672033</v>
          </cell>
          <cell r="C2347" t="str">
            <v>4135654634</v>
          </cell>
        </row>
        <row r="2348">
          <cell r="A2348">
            <v>950</v>
          </cell>
          <cell r="B2348" t="str">
            <v>4135672033</v>
          </cell>
          <cell r="C2348" t="str">
            <v>4135654634</v>
          </cell>
        </row>
        <row r="2349">
          <cell r="A2349">
            <v>950</v>
          </cell>
          <cell r="B2349" t="str">
            <v>4135672033</v>
          </cell>
          <cell r="C2349" t="str">
            <v>4135654634</v>
          </cell>
        </row>
        <row r="2350">
          <cell r="A2350">
            <v>952</v>
          </cell>
          <cell r="B2350" t="str">
            <v>9786819943</v>
          </cell>
          <cell r="C2350" t="str">
            <v>9786815048</v>
          </cell>
        </row>
        <row r="2351">
          <cell r="A2351">
            <v>952</v>
          </cell>
          <cell r="B2351" t="str">
            <v>9786819943</v>
          </cell>
          <cell r="C2351" t="str">
            <v>9786815048</v>
          </cell>
        </row>
        <row r="2352">
          <cell r="A2352">
            <v>952</v>
          </cell>
          <cell r="B2352" t="str">
            <v>9786819943</v>
          </cell>
          <cell r="C2352" t="str">
            <v>9786815048</v>
          </cell>
        </row>
        <row r="2353">
          <cell r="A2353">
            <v>952</v>
          </cell>
          <cell r="B2353" t="str">
            <v>9786819943</v>
          </cell>
          <cell r="C2353" t="str">
            <v>9786815048</v>
          </cell>
        </row>
        <row r="2354">
          <cell r="A2354">
            <v>953</v>
          </cell>
          <cell r="B2354" t="str">
            <v>8606759210</v>
          </cell>
          <cell r="C2354" t="str">
            <v>8606736057</v>
          </cell>
        </row>
        <row r="2355">
          <cell r="A2355">
            <v>953</v>
          </cell>
          <cell r="B2355" t="str">
            <v>8606759210</v>
          </cell>
          <cell r="C2355" t="str">
            <v>8606736057</v>
          </cell>
        </row>
        <row r="2356">
          <cell r="A2356">
            <v>953</v>
          </cell>
          <cell r="B2356" t="str">
            <v>8606759210</v>
          </cell>
          <cell r="C2356" t="str">
            <v>8606736057</v>
          </cell>
        </row>
        <row r="2357">
          <cell r="A2357">
            <v>954</v>
          </cell>
          <cell r="B2357" t="str">
            <v>8603142891</v>
          </cell>
          <cell r="C2357" t="str">
            <v>8605851943</v>
          </cell>
        </row>
        <row r="2358">
          <cell r="A2358">
            <v>954</v>
          </cell>
          <cell r="B2358" t="str">
            <v>8603142891</v>
          </cell>
          <cell r="C2358" t="str">
            <v>8605851943</v>
          </cell>
        </row>
        <row r="2359">
          <cell r="A2359">
            <v>954</v>
          </cell>
          <cell r="B2359" t="str">
            <v>8603142891</v>
          </cell>
          <cell r="C2359" t="str">
            <v>8605851943</v>
          </cell>
        </row>
        <row r="2360">
          <cell r="A2360">
            <v>955</v>
          </cell>
          <cell r="B2360" t="str">
            <v>9083517911</v>
          </cell>
          <cell r="C2360" t="str">
            <v>9086591924</v>
          </cell>
        </row>
        <row r="2361">
          <cell r="A2361">
            <v>955</v>
          </cell>
          <cell r="B2361" t="str">
            <v>9083517911</v>
          </cell>
          <cell r="C2361" t="str">
            <v>9086591924</v>
          </cell>
        </row>
        <row r="2362">
          <cell r="A2362">
            <v>955</v>
          </cell>
          <cell r="B2362" t="str">
            <v>9083517911</v>
          </cell>
          <cell r="C2362" t="str">
            <v>9086591924</v>
          </cell>
        </row>
        <row r="2363">
          <cell r="A2363">
            <v>955</v>
          </cell>
          <cell r="B2363" t="str">
            <v>9083517911</v>
          </cell>
          <cell r="C2363" t="str">
            <v>9086591924</v>
          </cell>
        </row>
        <row r="2364">
          <cell r="A2364">
            <v>956</v>
          </cell>
          <cell r="B2364" t="str">
            <v>2153487803</v>
          </cell>
          <cell r="C2364" t="str">
            <v>2154897325</v>
          </cell>
        </row>
        <row r="2365">
          <cell r="A2365">
            <v>956</v>
          </cell>
          <cell r="B2365" t="str">
            <v>2153487803</v>
          </cell>
          <cell r="C2365" t="str">
            <v>2154897325</v>
          </cell>
        </row>
        <row r="2366">
          <cell r="A2366">
            <v>956</v>
          </cell>
          <cell r="B2366" t="str">
            <v>2153487803</v>
          </cell>
          <cell r="C2366" t="str">
            <v>2154897325</v>
          </cell>
        </row>
        <row r="2367">
          <cell r="A2367">
            <v>957</v>
          </cell>
          <cell r="B2367" t="str">
            <v>4137336490</v>
          </cell>
          <cell r="C2367" t="str">
            <v>4137336495</v>
          </cell>
        </row>
        <row r="2368">
          <cell r="A2368">
            <v>957</v>
          </cell>
          <cell r="B2368" t="str">
            <v>4137336490</v>
          </cell>
          <cell r="C2368" t="str">
            <v>4137336495</v>
          </cell>
        </row>
        <row r="2369">
          <cell r="A2369">
            <v>957</v>
          </cell>
          <cell r="B2369" t="str">
            <v>4137336490</v>
          </cell>
          <cell r="C2369" t="str">
            <v>4137336495</v>
          </cell>
        </row>
        <row r="2370">
          <cell r="A2370">
            <v>957</v>
          </cell>
          <cell r="B2370" t="str">
            <v>4137336490</v>
          </cell>
          <cell r="C2370" t="str">
            <v>4137336495</v>
          </cell>
        </row>
        <row r="2371">
          <cell r="A2371">
            <v>958</v>
          </cell>
          <cell r="B2371" t="str">
            <v>2157821501</v>
          </cell>
          <cell r="C2371" t="str">
            <v>2157823893</v>
          </cell>
        </row>
        <row r="2372">
          <cell r="A2372">
            <v>958</v>
          </cell>
          <cell r="B2372" t="str">
            <v>2157821501</v>
          </cell>
          <cell r="C2372" t="str">
            <v>2157823893</v>
          </cell>
        </row>
        <row r="2373">
          <cell r="A2373">
            <v>958</v>
          </cell>
          <cell r="B2373" t="str">
            <v>2157821501</v>
          </cell>
          <cell r="C2373" t="str">
            <v>2157823893</v>
          </cell>
        </row>
        <row r="2374">
          <cell r="A2374">
            <v>959</v>
          </cell>
          <cell r="B2374" t="str">
            <v>2076410860</v>
          </cell>
          <cell r="C2374" t="str">
            <v>2076418350</v>
          </cell>
        </row>
        <row r="2375">
          <cell r="A2375">
            <v>959</v>
          </cell>
          <cell r="B2375" t="str">
            <v>2076410860</v>
          </cell>
          <cell r="C2375" t="str">
            <v>2076418350</v>
          </cell>
        </row>
        <row r="2376">
          <cell r="A2376">
            <v>959</v>
          </cell>
          <cell r="B2376" t="str">
            <v>2076410860</v>
          </cell>
          <cell r="C2376" t="str">
            <v>2076418350</v>
          </cell>
        </row>
        <row r="2377">
          <cell r="A2377">
            <v>960</v>
          </cell>
          <cell r="B2377" t="str">
            <v>6102528530</v>
          </cell>
          <cell r="C2377" t="str">
            <v>6105151369</v>
          </cell>
        </row>
        <row r="2378">
          <cell r="A2378">
            <v>960</v>
          </cell>
          <cell r="B2378" t="str">
            <v>6102528530</v>
          </cell>
          <cell r="C2378" t="str">
            <v>6105151369</v>
          </cell>
        </row>
        <row r="2379">
          <cell r="A2379">
            <v>960</v>
          </cell>
          <cell r="B2379" t="str">
            <v>6102528530</v>
          </cell>
          <cell r="C2379" t="str">
            <v>6105151369</v>
          </cell>
        </row>
        <row r="2380">
          <cell r="A2380">
            <v>961</v>
          </cell>
          <cell r="B2380" t="str">
            <v>6093995252</v>
          </cell>
          <cell r="C2380" t="str">
            <v>6093987524</v>
          </cell>
        </row>
        <row r="2381">
          <cell r="A2381">
            <v>961</v>
          </cell>
          <cell r="B2381" t="str">
            <v>6093995252</v>
          </cell>
          <cell r="C2381" t="str">
            <v>6093987524</v>
          </cell>
        </row>
        <row r="2382">
          <cell r="A2382">
            <v>961</v>
          </cell>
          <cell r="B2382" t="str">
            <v>6093995252</v>
          </cell>
          <cell r="C2382" t="str">
            <v>6093987524</v>
          </cell>
        </row>
        <row r="2383">
          <cell r="A2383">
            <v>961</v>
          </cell>
          <cell r="B2383" t="str">
            <v>6093995252</v>
          </cell>
          <cell r="C2383" t="str">
            <v>6093987524</v>
          </cell>
        </row>
        <row r="2384">
          <cell r="A2384">
            <v>962</v>
          </cell>
          <cell r="B2384" t="str">
            <v>6784238891</v>
          </cell>
          <cell r="C2384" t="str">
            <v>6784233608</v>
          </cell>
        </row>
        <row r="2385">
          <cell r="A2385">
            <v>962</v>
          </cell>
          <cell r="B2385" t="str">
            <v>6784238891</v>
          </cell>
          <cell r="C2385" t="str">
            <v>6784233608</v>
          </cell>
        </row>
        <row r="2386">
          <cell r="A2386">
            <v>962</v>
          </cell>
          <cell r="B2386" t="str">
            <v>6784238891</v>
          </cell>
          <cell r="C2386" t="str">
            <v>6784233608</v>
          </cell>
        </row>
        <row r="2387">
          <cell r="A2387">
            <v>963</v>
          </cell>
          <cell r="B2387" t="str">
            <v>5166215959</v>
          </cell>
          <cell r="C2387" t="str">
            <v>5166213184</v>
          </cell>
        </row>
        <row r="2388">
          <cell r="A2388">
            <v>963</v>
          </cell>
          <cell r="B2388" t="str">
            <v>5166215959</v>
          </cell>
          <cell r="C2388" t="str">
            <v>5166213184</v>
          </cell>
        </row>
        <row r="2389">
          <cell r="A2389">
            <v>963</v>
          </cell>
          <cell r="B2389" t="str">
            <v>5166215959</v>
          </cell>
          <cell r="C2389" t="str">
            <v>5166213184</v>
          </cell>
        </row>
        <row r="2390">
          <cell r="A2390">
            <v>965</v>
          </cell>
          <cell r="B2390" t="str">
            <v>9733775655</v>
          </cell>
          <cell r="C2390" t="str">
            <v>9733609198</v>
          </cell>
        </row>
        <row r="2391">
          <cell r="A2391">
            <v>965</v>
          </cell>
          <cell r="B2391" t="str">
            <v>9733775655</v>
          </cell>
          <cell r="C2391" t="str">
            <v>9733609198</v>
          </cell>
        </row>
        <row r="2392">
          <cell r="A2392">
            <v>965</v>
          </cell>
          <cell r="B2392" t="str">
            <v>9733775655</v>
          </cell>
          <cell r="C2392" t="str">
            <v>9733609198</v>
          </cell>
        </row>
        <row r="2393">
          <cell r="A2393">
            <v>965</v>
          </cell>
          <cell r="B2393" t="str">
            <v>9733775655</v>
          </cell>
          <cell r="C2393" t="str">
            <v>9733609198</v>
          </cell>
        </row>
        <row r="2394">
          <cell r="A2394">
            <v>969</v>
          </cell>
          <cell r="B2394" t="str">
            <v>4132832545</v>
          </cell>
          <cell r="C2394" t="str">
            <v>4132836073</v>
          </cell>
        </row>
        <row r="2395">
          <cell r="A2395">
            <v>969</v>
          </cell>
          <cell r="B2395" t="str">
            <v>4132832545</v>
          </cell>
          <cell r="C2395" t="str">
            <v>4132836073</v>
          </cell>
        </row>
        <row r="2396">
          <cell r="A2396">
            <v>969</v>
          </cell>
          <cell r="B2396" t="str">
            <v>4132832545</v>
          </cell>
          <cell r="C2396" t="str">
            <v>4132836073</v>
          </cell>
        </row>
        <row r="2397">
          <cell r="A2397">
            <v>969</v>
          </cell>
          <cell r="B2397" t="str">
            <v>4132832545</v>
          </cell>
          <cell r="C2397" t="str">
            <v>4132836073</v>
          </cell>
        </row>
        <row r="2398">
          <cell r="A2398">
            <v>970</v>
          </cell>
          <cell r="B2398" t="str">
            <v>9737368408</v>
          </cell>
          <cell r="C2398" t="str">
            <v>9737366317</v>
          </cell>
        </row>
        <row r="2399">
          <cell r="A2399">
            <v>970</v>
          </cell>
          <cell r="B2399" t="str">
            <v>9737368408</v>
          </cell>
          <cell r="C2399" t="str">
            <v>9737366317</v>
          </cell>
        </row>
        <row r="2400">
          <cell r="A2400">
            <v>970</v>
          </cell>
          <cell r="B2400" t="str">
            <v>9737368408</v>
          </cell>
          <cell r="C2400" t="str">
            <v>9737366317</v>
          </cell>
        </row>
        <row r="2401">
          <cell r="A2401">
            <v>970</v>
          </cell>
          <cell r="B2401" t="str">
            <v>9737368408</v>
          </cell>
          <cell r="C2401" t="str">
            <v>9737366317</v>
          </cell>
        </row>
        <row r="2402">
          <cell r="A2402">
            <v>971</v>
          </cell>
          <cell r="B2402" t="str">
            <v>4013482070</v>
          </cell>
          <cell r="C2402" t="str">
            <v>4013486429</v>
          </cell>
        </row>
        <row r="2403">
          <cell r="A2403">
            <v>971</v>
          </cell>
          <cell r="B2403" t="str">
            <v>4013482070</v>
          </cell>
          <cell r="C2403" t="str">
            <v>4013486429</v>
          </cell>
        </row>
        <row r="2404">
          <cell r="A2404">
            <v>971</v>
          </cell>
          <cell r="B2404" t="str">
            <v>4013482070</v>
          </cell>
          <cell r="C2404" t="str">
            <v>4013486429</v>
          </cell>
        </row>
        <row r="2405">
          <cell r="A2405">
            <v>971</v>
          </cell>
          <cell r="B2405" t="str">
            <v>4013482070</v>
          </cell>
          <cell r="C2405" t="str">
            <v>4013486429</v>
          </cell>
        </row>
        <row r="2406">
          <cell r="A2406">
            <v>971</v>
          </cell>
          <cell r="B2406" t="str">
            <v>4013482070</v>
          </cell>
          <cell r="C2406" t="str">
            <v>4013486429</v>
          </cell>
        </row>
        <row r="2407">
          <cell r="A2407">
            <v>972</v>
          </cell>
          <cell r="B2407" t="str">
            <v>5082383476</v>
          </cell>
          <cell r="C2407" t="str">
            <v>5082384693</v>
          </cell>
        </row>
        <row r="2408">
          <cell r="A2408">
            <v>972</v>
          </cell>
          <cell r="B2408" t="str">
            <v>5082383476</v>
          </cell>
          <cell r="C2408" t="str">
            <v>5082384693</v>
          </cell>
        </row>
        <row r="2409">
          <cell r="A2409">
            <v>972</v>
          </cell>
          <cell r="B2409" t="str">
            <v>5082383476</v>
          </cell>
          <cell r="C2409" t="str">
            <v>5082384693</v>
          </cell>
        </row>
        <row r="2410">
          <cell r="A2410">
            <v>972</v>
          </cell>
          <cell r="B2410" t="str">
            <v>5082383476</v>
          </cell>
          <cell r="C2410" t="str">
            <v>5082384693</v>
          </cell>
        </row>
        <row r="2411">
          <cell r="A2411">
            <v>973</v>
          </cell>
          <cell r="B2411" t="str">
            <v>9788972939</v>
          </cell>
          <cell r="C2411" t="str">
            <v>9784610744</v>
          </cell>
        </row>
        <row r="2412">
          <cell r="A2412">
            <v>973</v>
          </cell>
          <cell r="B2412" t="str">
            <v>9788972939</v>
          </cell>
          <cell r="C2412" t="str">
            <v>9784610744</v>
          </cell>
        </row>
        <row r="2413">
          <cell r="A2413">
            <v>973</v>
          </cell>
          <cell r="B2413" t="str">
            <v>9788972939</v>
          </cell>
          <cell r="C2413" t="str">
            <v>9784610744</v>
          </cell>
        </row>
        <row r="2414">
          <cell r="A2414">
            <v>973</v>
          </cell>
          <cell r="B2414" t="str">
            <v>9788972939</v>
          </cell>
          <cell r="C2414" t="str">
            <v>9784610744</v>
          </cell>
        </row>
        <row r="2415">
          <cell r="A2415">
            <v>974</v>
          </cell>
          <cell r="B2415" t="str">
            <v>6108209737</v>
          </cell>
          <cell r="C2415" t="str">
            <v>6104398714</v>
          </cell>
        </row>
        <row r="2416">
          <cell r="A2416">
            <v>974</v>
          </cell>
          <cell r="B2416" t="str">
            <v>6108209737</v>
          </cell>
          <cell r="C2416" t="str">
            <v>6104398714</v>
          </cell>
        </row>
        <row r="2417">
          <cell r="A2417">
            <v>974</v>
          </cell>
          <cell r="B2417" t="str">
            <v>6108209737</v>
          </cell>
          <cell r="C2417" t="str">
            <v>6104398714</v>
          </cell>
        </row>
        <row r="2418">
          <cell r="A2418">
            <v>975</v>
          </cell>
          <cell r="B2418" t="str">
            <v>2016413033</v>
          </cell>
          <cell r="C2418" t="str">
            <v>2019941790</v>
          </cell>
        </row>
        <row r="2419">
          <cell r="A2419">
            <v>975</v>
          </cell>
          <cell r="B2419" t="str">
            <v>2016413033</v>
          </cell>
          <cell r="C2419" t="str">
            <v>2019941790</v>
          </cell>
        </row>
        <row r="2420">
          <cell r="A2420">
            <v>975</v>
          </cell>
          <cell r="B2420" t="str">
            <v>2016413033</v>
          </cell>
          <cell r="C2420" t="str">
            <v>2019941790</v>
          </cell>
        </row>
        <row r="2421">
          <cell r="A2421">
            <v>975</v>
          </cell>
          <cell r="B2421" t="str">
            <v>2016413033</v>
          </cell>
          <cell r="C2421" t="str">
            <v>2019941790</v>
          </cell>
        </row>
        <row r="2422">
          <cell r="A2422">
            <v>976</v>
          </cell>
          <cell r="B2422" t="str">
            <v>3052856861</v>
          </cell>
          <cell r="C2422" t="str">
            <v>3052856864</v>
          </cell>
        </row>
        <row r="2423">
          <cell r="A2423">
            <v>976</v>
          </cell>
          <cell r="B2423" t="str">
            <v>3052856861</v>
          </cell>
          <cell r="C2423" t="str">
            <v>3052856864</v>
          </cell>
        </row>
        <row r="2424">
          <cell r="A2424">
            <v>976</v>
          </cell>
          <cell r="B2424" t="str">
            <v>3052856861</v>
          </cell>
          <cell r="C2424" t="str">
            <v>3052856864</v>
          </cell>
        </row>
        <row r="2425">
          <cell r="A2425">
            <v>979</v>
          </cell>
          <cell r="B2425" t="str">
            <v>6172697656</v>
          </cell>
          <cell r="C2425" t="str">
            <v>6172698331</v>
          </cell>
        </row>
        <row r="2426">
          <cell r="A2426">
            <v>979</v>
          </cell>
          <cell r="B2426" t="str">
            <v>6172697656</v>
          </cell>
          <cell r="C2426" t="str">
            <v>6172698331</v>
          </cell>
        </row>
        <row r="2427">
          <cell r="A2427">
            <v>979</v>
          </cell>
          <cell r="B2427" t="str">
            <v>6172697656</v>
          </cell>
          <cell r="C2427" t="str">
            <v>6172698331</v>
          </cell>
        </row>
        <row r="2428">
          <cell r="A2428">
            <v>979</v>
          </cell>
          <cell r="B2428" t="str">
            <v>6172697656</v>
          </cell>
          <cell r="C2428" t="str">
            <v>6172698331</v>
          </cell>
        </row>
        <row r="2429">
          <cell r="A2429">
            <v>981</v>
          </cell>
          <cell r="B2429" t="str">
            <v>9545839195</v>
          </cell>
          <cell r="C2429" t="str">
            <v>9545818344</v>
          </cell>
        </row>
        <row r="2430">
          <cell r="A2430">
            <v>981</v>
          </cell>
          <cell r="B2430" t="str">
            <v>9545839195</v>
          </cell>
          <cell r="C2430" t="str">
            <v>9545818344</v>
          </cell>
        </row>
        <row r="2431">
          <cell r="A2431">
            <v>981</v>
          </cell>
          <cell r="B2431" t="str">
            <v>9545839195</v>
          </cell>
          <cell r="C2431" t="str">
            <v>9545818344</v>
          </cell>
        </row>
        <row r="2432">
          <cell r="A2432">
            <v>982</v>
          </cell>
          <cell r="B2432" t="str">
            <v>5165793411</v>
          </cell>
          <cell r="C2432" t="str">
            <v>5165791719</v>
          </cell>
        </row>
        <row r="2433">
          <cell r="A2433">
            <v>982</v>
          </cell>
          <cell r="B2433" t="str">
            <v>5165793411</v>
          </cell>
          <cell r="C2433" t="str">
            <v>5165791719</v>
          </cell>
        </row>
        <row r="2434">
          <cell r="A2434">
            <v>982</v>
          </cell>
          <cell r="B2434" t="str">
            <v>5165793411</v>
          </cell>
          <cell r="C2434" t="str">
            <v>5165791719</v>
          </cell>
        </row>
        <row r="2435">
          <cell r="A2435">
            <v>983</v>
          </cell>
          <cell r="B2435" t="str">
            <v>9789576550</v>
          </cell>
          <cell r="C2435" t="str">
            <v>9789578657</v>
          </cell>
        </row>
        <row r="2436">
          <cell r="A2436">
            <v>983</v>
          </cell>
          <cell r="B2436" t="str">
            <v>9789576550</v>
          </cell>
          <cell r="C2436" t="str">
            <v>9789578657</v>
          </cell>
        </row>
        <row r="2437">
          <cell r="A2437">
            <v>983</v>
          </cell>
          <cell r="B2437" t="str">
            <v>9789576550</v>
          </cell>
          <cell r="C2437" t="str">
            <v>9789578657</v>
          </cell>
        </row>
        <row r="2438">
          <cell r="A2438">
            <v>983</v>
          </cell>
          <cell r="B2438" t="str">
            <v>9789576550</v>
          </cell>
          <cell r="C2438" t="str">
            <v>9789578657</v>
          </cell>
        </row>
        <row r="2439">
          <cell r="A2439">
            <v>984</v>
          </cell>
          <cell r="B2439" t="str">
            <v>5166711520</v>
          </cell>
          <cell r="C2439" t="str">
            <v>5167597180</v>
          </cell>
        </row>
        <row r="2440">
          <cell r="A2440">
            <v>984</v>
          </cell>
          <cell r="B2440" t="str">
            <v>5166711520</v>
          </cell>
          <cell r="C2440" t="str">
            <v>5167597180</v>
          </cell>
        </row>
        <row r="2441">
          <cell r="A2441">
            <v>984</v>
          </cell>
          <cell r="B2441" t="str">
            <v>5166711520</v>
          </cell>
          <cell r="C2441" t="str">
            <v>5167597180</v>
          </cell>
        </row>
        <row r="2442">
          <cell r="A2442">
            <v>987</v>
          </cell>
          <cell r="B2442" t="str">
            <v>2159972852</v>
          </cell>
          <cell r="C2442" t="str">
            <v>2159975866</v>
          </cell>
        </row>
        <row r="2443">
          <cell r="A2443">
            <v>987</v>
          </cell>
          <cell r="B2443" t="str">
            <v>2159972852</v>
          </cell>
          <cell r="C2443" t="str">
            <v>2159975866</v>
          </cell>
        </row>
        <row r="2444">
          <cell r="A2444">
            <v>987</v>
          </cell>
          <cell r="B2444" t="str">
            <v>2159972852</v>
          </cell>
          <cell r="C2444" t="str">
            <v>2159975866</v>
          </cell>
        </row>
        <row r="2445">
          <cell r="A2445">
            <v>988</v>
          </cell>
          <cell r="B2445" t="str">
            <v>9035268183</v>
          </cell>
          <cell r="C2445" t="str">
            <v>9035268189</v>
          </cell>
        </row>
        <row r="2446">
          <cell r="A2446">
            <v>988</v>
          </cell>
          <cell r="B2446" t="str">
            <v>9035268183</v>
          </cell>
          <cell r="C2446" t="str">
            <v>9035268189</v>
          </cell>
        </row>
        <row r="2447">
          <cell r="A2447">
            <v>988</v>
          </cell>
          <cell r="B2447" t="str">
            <v>9035268183</v>
          </cell>
          <cell r="C2447" t="str">
            <v>9035268189</v>
          </cell>
        </row>
        <row r="2448">
          <cell r="A2448">
            <v>988</v>
          </cell>
          <cell r="B2448" t="str">
            <v>9035268183</v>
          </cell>
          <cell r="C2448" t="str">
            <v>9035268189</v>
          </cell>
        </row>
        <row r="2449">
          <cell r="A2449">
            <v>990</v>
          </cell>
          <cell r="B2449" t="str">
            <v>9547332552</v>
          </cell>
          <cell r="C2449" t="str">
            <v>9547333863</v>
          </cell>
        </row>
        <row r="2450">
          <cell r="A2450">
            <v>990</v>
          </cell>
          <cell r="B2450" t="str">
            <v>9547332552</v>
          </cell>
          <cell r="C2450" t="str">
            <v>9547333863</v>
          </cell>
        </row>
        <row r="2451">
          <cell r="A2451">
            <v>990</v>
          </cell>
          <cell r="B2451" t="str">
            <v>9547332552</v>
          </cell>
          <cell r="C2451" t="str">
            <v>9547333863</v>
          </cell>
        </row>
        <row r="2452">
          <cell r="A2452">
            <v>992</v>
          </cell>
          <cell r="B2452" t="str">
            <v>5163789720</v>
          </cell>
          <cell r="C2452" t="str">
            <v>5163780710</v>
          </cell>
        </row>
        <row r="2453">
          <cell r="A2453">
            <v>992</v>
          </cell>
          <cell r="B2453" t="str">
            <v>5163789720</v>
          </cell>
          <cell r="C2453" t="str">
            <v>5163780710</v>
          </cell>
        </row>
        <row r="2454">
          <cell r="A2454">
            <v>992</v>
          </cell>
          <cell r="B2454" t="str">
            <v>5163789720</v>
          </cell>
          <cell r="C2454" t="str">
            <v>5163780710</v>
          </cell>
        </row>
        <row r="2455">
          <cell r="A2455">
            <v>993</v>
          </cell>
          <cell r="B2455" t="str">
            <v>4137323119</v>
          </cell>
          <cell r="C2455" t="str">
            <v>4137465085</v>
          </cell>
        </row>
        <row r="2456">
          <cell r="A2456">
            <v>993</v>
          </cell>
          <cell r="B2456" t="str">
            <v>4137323119</v>
          </cell>
          <cell r="C2456" t="str">
            <v>4137465085</v>
          </cell>
        </row>
        <row r="2457">
          <cell r="A2457">
            <v>993</v>
          </cell>
          <cell r="B2457" t="str">
            <v>4137323119</v>
          </cell>
          <cell r="C2457" t="str">
            <v>4137465085</v>
          </cell>
        </row>
        <row r="2458">
          <cell r="A2458">
            <v>993</v>
          </cell>
          <cell r="B2458" t="str">
            <v>4137323119</v>
          </cell>
          <cell r="C2458" t="str">
            <v>4137465085</v>
          </cell>
        </row>
        <row r="2459">
          <cell r="A2459">
            <v>994</v>
          </cell>
          <cell r="B2459" t="str">
            <v>4019446060</v>
          </cell>
          <cell r="C2459" t="str">
            <v>4012756625</v>
          </cell>
        </row>
        <row r="2460">
          <cell r="A2460">
            <v>994</v>
          </cell>
          <cell r="B2460" t="str">
            <v>4019446060</v>
          </cell>
          <cell r="C2460" t="str">
            <v>4012756625</v>
          </cell>
        </row>
        <row r="2461">
          <cell r="A2461">
            <v>994</v>
          </cell>
          <cell r="B2461" t="str">
            <v>4019446060</v>
          </cell>
          <cell r="C2461" t="str">
            <v>4012756625</v>
          </cell>
        </row>
        <row r="2462">
          <cell r="A2462">
            <v>994</v>
          </cell>
          <cell r="B2462" t="str">
            <v>4019446060</v>
          </cell>
          <cell r="C2462" t="str">
            <v>4012756625</v>
          </cell>
        </row>
        <row r="2463">
          <cell r="A2463">
            <v>995</v>
          </cell>
          <cell r="B2463" t="str">
            <v>5083762975</v>
          </cell>
          <cell r="C2463" t="str">
            <v>5083762931</v>
          </cell>
        </row>
        <row r="2464">
          <cell r="A2464">
            <v>995</v>
          </cell>
          <cell r="B2464" t="str">
            <v>5083762975</v>
          </cell>
          <cell r="C2464" t="str">
            <v>5083762931</v>
          </cell>
        </row>
        <row r="2465">
          <cell r="A2465">
            <v>995</v>
          </cell>
          <cell r="B2465" t="str">
            <v>5083762975</v>
          </cell>
          <cell r="C2465" t="str">
            <v>5083762931</v>
          </cell>
        </row>
        <row r="2466">
          <cell r="A2466">
            <v>995</v>
          </cell>
          <cell r="B2466" t="str">
            <v>5083762975</v>
          </cell>
          <cell r="C2466" t="str">
            <v>5083762931</v>
          </cell>
        </row>
        <row r="2467">
          <cell r="A2467">
            <v>996</v>
          </cell>
          <cell r="B2467" t="str">
            <v>5183714861</v>
          </cell>
          <cell r="C2467" t="str">
            <v>5183718561</v>
          </cell>
        </row>
        <row r="2468">
          <cell r="A2468">
            <v>996</v>
          </cell>
          <cell r="B2468" t="str">
            <v>5183714861</v>
          </cell>
          <cell r="C2468" t="str">
            <v>5183718561</v>
          </cell>
        </row>
        <row r="2469">
          <cell r="A2469">
            <v>996</v>
          </cell>
          <cell r="B2469" t="str">
            <v>5183714861</v>
          </cell>
          <cell r="C2469" t="str">
            <v>5183718561</v>
          </cell>
        </row>
        <row r="2470">
          <cell r="A2470">
            <v>997</v>
          </cell>
          <cell r="B2470" t="str">
            <v>5166761334</v>
          </cell>
          <cell r="C2470" t="str">
            <v>5166760653</v>
          </cell>
        </row>
        <row r="2471">
          <cell r="A2471">
            <v>997</v>
          </cell>
          <cell r="B2471" t="str">
            <v>5166761334</v>
          </cell>
          <cell r="C2471" t="str">
            <v>5166760653</v>
          </cell>
        </row>
        <row r="2472">
          <cell r="A2472">
            <v>997</v>
          </cell>
          <cell r="B2472" t="str">
            <v>5166761334</v>
          </cell>
          <cell r="C2472" t="str">
            <v>5166760653</v>
          </cell>
        </row>
        <row r="2473">
          <cell r="A2473">
            <v>998</v>
          </cell>
          <cell r="B2473" t="str">
            <v>8138378382</v>
          </cell>
          <cell r="C2473" t="str">
            <v>8138392858</v>
          </cell>
        </row>
        <row r="2474">
          <cell r="A2474">
            <v>998</v>
          </cell>
          <cell r="B2474" t="str">
            <v>8138378382</v>
          </cell>
          <cell r="C2474" t="str">
            <v>8138392858</v>
          </cell>
        </row>
        <row r="2475">
          <cell r="A2475">
            <v>998</v>
          </cell>
          <cell r="B2475" t="str">
            <v>8138378382</v>
          </cell>
          <cell r="C2475" t="str">
            <v>8138392858</v>
          </cell>
        </row>
        <row r="2476">
          <cell r="A2476">
            <v>1000</v>
          </cell>
          <cell r="B2476" t="str">
            <v>9784541000</v>
          </cell>
          <cell r="C2476" t="str">
            <v>9784587259</v>
          </cell>
        </row>
        <row r="2477">
          <cell r="A2477">
            <v>1000</v>
          </cell>
          <cell r="B2477" t="str">
            <v>9784541000</v>
          </cell>
          <cell r="C2477" t="str">
            <v>9784587259</v>
          </cell>
        </row>
        <row r="2478">
          <cell r="A2478">
            <v>1000</v>
          </cell>
          <cell r="B2478" t="str">
            <v>9784541000</v>
          </cell>
          <cell r="C2478" t="str">
            <v>9784587259</v>
          </cell>
        </row>
        <row r="2479">
          <cell r="A2479">
            <v>1000</v>
          </cell>
          <cell r="B2479" t="str">
            <v>9784541000</v>
          </cell>
          <cell r="C2479" t="str">
            <v>9784587259</v>
          </cell>
        </row>
        <row r="2480">
          <cell r="A2480">
            <v>1001</v>
          </cell>
          <cell r="B2480" t="str">
            <v>7813225890</v>
          </cell>
          <cell r="C2480" t="str">
            <v>7813224530</v>
          </cell>
        </row>
        <row r="2481">
          <cell r="A2481">
            <v>1001</v>
          </cell>
          <cell r="B2481" t="str">
            <v>7813225890</v>
          </cell>
          <cell r="C2481" t="str">
            <v>7813224530</v>
          </cell>
        </row>
        <row r="2482">
          <cell r="A2482">
            <v>1001</v>
          </cell>
          <cell r="B2482" t="str">
            <v>7813225890</v>
          </cell>
          <cell r="C2482" t="str">
            <v>7813224530</v>
          </cell>
        </row>
        <row r="2483">
          <cell r="A2483">
            <v>1001</v>
          </cell>
          <cell r="B2483" t="str">
            <v>7813225890</v>
          </cell>
          <cell r="C2483" t="str">
            <v>7813224530</v>
          </cell>
        </row>
        <row r="2484">
          <cell r="A2484">
            <v>1002</v>
          </cell>
          <cell r="B2484" t="str">
            <v>6178767868</v>
          </cell>
          <cell r="C2484" t="str">
            <v>6173547086</v>
          </cell>
        </row>
        <row r="2485">
          <cell r="A2485">
            <v>1002</v>
          </cell>
          <cell r="B2485" t="str">
            <v>6178767868</v>
          </cell>
          <cell r="C2485" t="str">
            <v>6173547086</v>
          </cell>
        </row>
        <row r="2486">
          <cell r="A2486">
            <v>1002</v>
          </cell>
          <cell r="B2486" t="str">
            <v>6178767868</v>
          </cell>
          <cell r="C2486" t="str">
            <v>6173547086</v>
          </cell>
        </row>
        <row r="2487">
          <cell r="A2487">
            <v>1002</v>
          </cell>
          <cell r="B2487" t="str">
            <v>6178767868</v>
          </cell>
          <cell r="C2487" t="str">
            <v>6173547086</v>
          </cell>
        </row>
        <row r="2488">
          <cell r="A2488">
            <v>1003</v>
          </cell>
          <cell r="B2488" t="str">
            <v>6038884354</v>
          </cell>
          <cell r="C2488" t="str">
            <v>6038889324</v>
          </cell>
        </row>
        <row r="2489">
          <cell r="A2489">
            <v>1003</v>
          </cell>
          <cell r="B2489" t="str">
            <v>6038884354</v>
          </cell>
          <cell r="C2489" t="str">
            <v>6038889324</v>
          </cell>
        </row>
        <row r="2490">
          <cell r="A2490">
            <v>1003</v>
          </cell>
          <cell r="B2490" t="str">
            <v>6038884354</v>
          </cell>
          <cell r="C2490" t="str">
            <v>6038889324</v>
          </cell>
        </row>
        <row r="2491">
          <cell r="A2491">
            <v>1004</v>
          </cell>
          <cell r="B2491" t="str">
            <v>6038985983</v>
          </cell>
          <cell r="C2491" t="str">
            <v>6038945628</v>
          </cell>
        </row>
        <row r="2492">
          <cell r="A2492">
            <v>1004</v>
          </cell>
          <cell r="B2492" t="str">
            <v>6038985983</v>
          </cell>
          <cell r="C2492" t="str">
            <v>6038945628</v>
          </cell>
        </row>
        <row r="2493">
          <cell r="A2493">
            <v>1004</v>
          </cell>
          <cell r="B2493" t="str">
            <v>6038985983</v>
          </cell>
          <cell r="C2493" t="str">
            <v>6038945628</v>
          </cell>
        </row>
        <row r="2494">
          <cell r="A2494">
            <v>1005</v>
          </cell>
          <cell r="B2494" t="str">
            <v>7813376338</v>
          </cell>
          <cell r="C2494" t="str">
            <v>7813355843</v>
          </cell>
        </row>
        <row r="2495">
          <cell r="A2495">
            <v>1005</v>
          </cell>
          <cell r="B2495" t="str">
            <v>7813376338</v>
          </cell>
          <cell r="C2495" t="str">
            <v>7813355843</v>
          </cell>
        </row>
        <row r="2496">
          <cell r="A2496">
            <v>1005</v>
          </cell>
          <cell r="B2496" t="str">
            <v>7813376338</v>
          </cell>
          <cell r="C2496" t="str">
            <v>7813355843</v>
          </cell>
        </row>
        <row r="2497">
          <cell r="A2497">
            <v>1005</v>
          </cell>
          <cell r="B2497" t="str">
            <v>7813376338</v>
          </cell>
          <cell r="C2497" t="str">
            <v>7813355843</v>
          </cell>
        </row>
        <row r="2498">
          <cell r="A2498">
            <v>1006</v>
          </cell>
          <cell r="B2498" t="str">
            <v>5085800605</v>
          </cell>
          <cell r="C2498" t="str">
            <v>5088944086</v>
          </cell>
        </row>
        <row r="2499">
          <cell r="A2499">
            <v>1006</v>
          </cell>
          <cell r="B2499" t="str">
            <v>5085800605</v>
          </cell>
          <cell r="C2499" t="str">
            <v>5088944086</v>
          </cell>
        </row>
        <row r="2500">
          <cell r="A2500">
            <v>1006</v>
          </cell>
          <cell r="B2500" t="str">
            <v>5085800605</v>
          </cell>
          <cell r="C2500" t="str">
            <v>5088944086</v>
          </cell>
        </row>
        <row r="2501">
          <cell r="A2501">
            <v>1006</v>
          </cell>
          <cell r="B2501" t="str">
            <v>5085800605</v>
          </cell>
          <cell r="C2501" t="str">
            <v>5088944086</v>
          </cell>
        </row>
        <row r="2502">
          <cell r="A2502">
            <v>1007</v>
          </cell>
          <cell r="B2502" t="str">
            <v>5085870235</v>
          </cell>
          <cell r="C2502" t="str">
            <v>5085840874</v>
          </cell>
        </row>
        <row r="2503">
          <cell r="A2503">
            <v>1007</v>
          </cell>
          <cell r="B2503" t="str">
            <v>5085870235</v>
          </cell>
          <cell r="C2503" t="str">
            <v>5085840874</v>
          </cell>
        </row>
        <row r="2504">
          <cell r="A2504">
            <v>1007</v>
          </cell>
          <cell r="B2504" t="str">
            <v>5085870235</v>
          </cell>
          <cell r="C2504" t="str">
            <v>5085840874</v>
          </cell>
        </row>
        <row r="2505">
          <cell r="A2505">
            <v>1007</v>
          </cell>
          <cell r="B2505" t="str">
            <v>5085870235</v>
          </cell>
          <cell r="C2505" t="str">
            <v>5085840874</v>
          </cell>
        </row>
        <row r="2506">
          <cell r="A2506">
            <v>1008</v>
          </cell>
          <cell r="B2506" t="str">
            <v>5085800180</v>
          </cell>
          <cell r="C2506" t="str">
            <v>5084270572</v>
          </cell>
        </row>
        <row r="2507">
          <cell r="A2507">
            <v>1008</v>
          </cell>
          <cell r="B2507" t="str">
            <v>5085800180</v>
          </cell>
          <cell r="C2507" t="str">
            <v>5084270572</v>
          </cell>
        </row>
        <row r="2508">
          <cell r="A2508">
            <v>1008</v>
          </cell>
          <cell r="B2508" t="str">
            <v>5085800180</v>
          </cell>
          <cell r="C2508" t="str">
            <v>5084270572</v>
          </cell>
        </row>
        <row r="2509">
          <cell r="A2509">
            <v>1008</v>
          </cell>
          <cell r="B2509" t="str">
            <v>5085800180</v>
          </cell>
          <cell r="C2509" t="str">
            <v>5084270572</v>
          </cell>
        </row>
        <row r="2510">
          <cell r="A2510">
            <v>1009</v>
          </cell>
          <cell r="B2510" t="str">
            <v>6172422950</v>
          </cell>
          <cell r="C2510" t="str">
            <v>6172427586</v>
          </cell>
        </row>
        <row r="2511">
          <cell r="A2511">
            <v>1009</v>
          </cell>
          <cell r="B2511" t="str">
            <v>6172422950</v>
          </cell>
          <cell r="C2511" t="str">
            <v>6172427586</v>
          </cell>
        </row>
        <row r="2512">
          <cell r="A2512">
            <v>1009</v>
          </cell>
          <cell r="B2512" t="str">
            <v>6172422950</v>
          </cell>
          <cell r="C2512" t="str">
            <v>6172427586</v>
          </cell>
        </row>
        <row r="2513">
          <cell r="A2513">
            <v>1009</v>
          </cell>
          <cell r="B2513" t="str">
            <v>6172422950</v>
          </cell>
          <cell r="C2513" t="str">
            <v>6172427586</v>
          </cell>
        </row>
        <row r="2514">
          <cell r="A2514">
            <v>1010</v>
          </cell>
          <cell r="B2514" t="str">
            <v>7813964770</v>
          </cell>
          <cell r="C2514" t="str">
            <v>7813061290</v>
          </cell>
        </row>
        <row r="2515">
          <cell r="A2515">
            <v>1010</v>
          </cell>
          <cell r="B2515" t="str">
            <v>7813964770</v>
          </cell>
          <cell r="C2515" t="str">
            <v>7813061290</v>
          </cell>
        </row>
        <row r="2516">
          <cell r="A2516">
            <v>1010</v>
          </cell>
          <cell r="B2516" t="str">
            <v>7813964770</v>
          </cell>
          <cell r="C2516" t="str">
            <v>7813061290</v>
          </cell>
        </row>
        <row r="2517">
          <cell r="A2517">
            <v>1010</v>
          </cell>
          <cell r="B2517" t="str">
            <v>7813964770</v>
          </cell>
          <cell r="C2517" t="str">
            <v>7813061290</v>
          </cell>
        </row>
        <row r="2518">
          <cell r="A2518">
            <v>1011</v>
          </cell>
          <cell r="B2518" t="str">
            <v>9787775504</v>
          </cell>
          <cell r="C2518" t="str">
            <v>9787627383</v>
          </cell>
        </row>
        <row r="2519">
          <cell r="A2519">
            <v>1011</v>
          </cell>
          <cell r="B2519" t="str">
            <v>9787775504</v>
          </cell>
          <cell r="C2519" t="str">
            <v>9787627383</v>
          </cell>
        </row>
        <row r="2520">
          <cell r="A2520">
            <v>1011</v>
          </cell>
          <cell r="B2520" t="str">
            <v>9787775504</v>
          </cell>
          <cell r="C2520" t="str">
            <v>9787627383</v>
          </cell>
        </row>
        <row r="2521">
          <cell r="A2521">
            <v>1011</v>
          </cell>
          <cell r="B2521" t="str">
            <v>9787775504</v>
          </cell>
          <cell r="C2521" t="str">
            <v>9787627383</v>
          </cell>
        </row>
        <row r="2522">
          <cell r="A2522">
            <v>1012</v>
          </cell>
          <cell r="B2522" t="str">
            <v>6179266660</v>
          </cell>
          <cell r="C2522" t="str">
            <v>6179247612</v>
          </cell>
        </row>
        <row r="2523">
          <cell r="A2523">
            <v>1012</v>
          </cell>
          <cell r="B2523" t="str">
            <v>6179266660</v>
          </cell>
          <cell r="C2523" t="str">
            <v>6179247612</v>
          </cell>
        </row>
        <row r="2524">
          <cell r="A2524">
            <v>1012</v>
          </cell>
          <cell r="B2524" t="str">
            <v>6179266660</v>
          </cell>
          <cell r="C2524" t="str">
            <v>6179247612</v>
          </cell>
        </row>
        <row r="2525">
          <cell r="A2525">
            <v>1012</v>
          </cell>
          <cell r="B2525" t="str">
            <v>6179266660</v>
          </cell>
          <cell r="C2525" t="str">
            <v>6179247612</v>
          </cell>
        </row>
        <row r="2526">
          <cell r="A2526">
            <v>1013</v>
          </cell>
          <cell r="B2526" t="str">
            <v>9414743267</v>
          </cell>
          <cell r="C2526" t="str">
            <v>9414746313</v>
          </cell>
        </row>
        <row r="2527">
          <cell r="A2527">
            <v>1013</v>
          </cell>
          <cell r="B2527" t="str">
            <v>9414743267</v>
          </cell>
          <cell r="C2527" t="str">
            <v>9414746313</v>
          </cell>
        </row>
        <row r="2528">
          <cell r="A2528">
            <v>1013</v>
          </cell>
          <cell r="B2528" t="str">
            <v>9414743267</v>
          </cell>
          <cell r="C2528" t="str">
            <v>9414746313</v>
          </cell>
        </row>
        <row r="2529">
          <cell r="A2529">
            <v>1014</v>
          </cell>
          <cell r="B2529" t="str">
            <v>9785352062</v>
          </cell>
          <cell r="C2529" t="str">
            <v>9785357653</v>
          </cell>
        </row>
        <row r="2530">
          <cell r="A2530">
            <v>1014</v>
          </cell>
          <cell r="B2530" t="str">
            <v>9785352062</v>
          </cell>
          <cell r="C2530" t="str">
            <v>9785357653</v>
          </cell>
        </row>
        <row r="2531">
          <cell r="A2531">
            <v>1014</v>
          </cell>
          <cell r="B2531" t="str">
            <v>9785352062</v>
          </cell>
          <cell r="C2531" t="str">
            <v>9785357653</v>
          </cell>
        </row>
        <row r="2532">
          <cell r="A2532">
            <v>1014</v>
          </cell>
          <cell r="B2532" t="str">
            <v>9785352062</v>
          </cell>
          <cell r="C2532" t="str">
            <v>9785357653</v>
          </cell>
        </row>
        <row r="2533">
          <cell r="A2533">
            <v>1015</v>
          </cell>
          <cell r="B2533" t="str">
            <v>6174717451</v>
          </cell>
          <cell r="C2533" t="str">
            <v>6174727174</v>
          </cell>
        </row>
        <row r="2534">
          <cell r="A2534">
            <v>1015</v>
          </cell>
          <cell r="B2534" t="str">
            <v>6174717451</v>
          </cell>
          <cell r="C2534" t="str">
            <v>6174727174</v>
          </cell>
        </row>
        <row r="2535">
          <cell r="A2535">
            <v>1015</v>
          </cell>
          <cell r="B2535" t="str">
            <v>6174717451</v>
          </cell>
          <cell r="C2535" t="str">
            <v>6174727174</v>
          </cell>
        </row>
        <row r="2536">
          <cell r="A2536">
            <v>1015</v>
          </cell>
          <cell r="B2536" t="str">
            <v>6174717451</v>
          </cell>
          <cell r="C2536" t="str">
            <v>6174727174</v>
          </cell>
        </row>
        <row r="2537">
          <cell r="A2537">
            <v>1017</v>
          </cell>
          <cell r="B2537" t="str">
            <v>5044564851</v>
          </cell>
          <cell r="C2537" t="str">
            <v>5044576970</v>
          </cell>
        </row>
        <row r="2538">
          <cell r="A2538">
            <v>1017</v>
          </cell>
          <cell r="B2538" t="str">
            <v>5044564851</v>
          </cell>
          <cell r="C2538" t="str">
            <v>5044576970</v>
          </cell>
        </row>
        <row r="2539">
          <cell r="A2539">
            <v>1017</v>
          </cell>
          <cell r="B2539" t="str">
            <v>5044564851</v>
          </cell>
          <cell r="C2539" t="str">
            <v>5044576970</v>
          </cell>
        </row>
        <row r="2540">
          <cell r="A2540">
            <v>1017</v>
          </cell>
          <cell r="B2540" t="str">
            <v>5044564851</v>
          </cell>
          <cell r="C2540" t="str">
            <v>5044576970</v>
          </cell>
        </row>
        <row r="2541">
          <cell r="A2541">
            <v>1018</v>
          </cell>
          <cell r="B2541" t="str">
            <v>6173325528</v>
          </cell>
          <cell r="C2541" t="str">
            <v>6179645620</v>
          </cell>
        </row>
        <row r="2542">
          <cell r="A2542">
            <v>1018</v>
          </cell>
          <cell r="B2542" t="str">
            <v>6173325528</v>
          </cell>
          <cell r="C2542" t="str">
            <v>6179645620</v>
          </cell>
        </row>
        <row r="2543">
          <cell r="A2543">
            <v>1018</v>
          </cell>
          <cell r="B2543" t="str">
            <v>6173325528</v>
          </cell>
          <cell r="C2543" t="str">
            <v>6179645620</v>
          </cell>
        </row>
        <row r="2544">
          <cell r="A2544">
            <v>1018</v>
          </cell>
          <cell r="B2544" t="str">
            <v>6173325528</v>
          </cell>
          <cell r="C2544" t="str">
            <v>6179645620</v>
          </cell>
        </row>
        <row r="2545">
          <cell r="A2545">
            <v>1020</v>
          </cell>
          <cell r="B2545" t="str">
            <v>9565410167</v>
          </cell>
          <cell r="C2545" t="str">
            <v>9565544986</v>
          </cell>
        </row>
        <row r="2546">
          <cell r="A2546">
            <v>1020</v>
          </cell>
          <cell r="B2546" t="str">
            <v>9565410167</v>
          </cell>
          <cell r="C2546" t="str">
            <v>9565544986</v>
          </cell>
        </row>
        <row r="2547">
          <cell r="A2547">
            <v>1020</v>
          </cell>
          <cell r="B2547" t="str">
            <v>9565410167</v>
          </cell>
          <cell r="C2547" t="str">
            <v>9565544986</v>
          </cell>
        </row>
        <row r="2548">
          <cell r="A2548">
            <v>1020</v>
          </cell>
          <cell r="B2548" t="str">
            <v>9565410167</v>
          </cell>
          <cell r="C2548" t="str">
            <v>9565544986</v>
          </cell>
        </row>
        <row r="2549">
          <cell r="A2549">
            <v>1021</v>
          </cell>
          <cell r="B2549" t="str">
            <v>5083980133</v>
          </cell>
          <cell r="C2549" t="str">
            <v>5083944412</v>
          </cell>
        </row>
        <row r="2550">
          <cell r="A2550">
            <v>1021</v>
          </cell>
          <cell r="B2550" t="str">
            <v>5083980133</v>
          </cell>
          <cell r="C2550" t="str">
            <v>5083944412</v>
          </cell>
        </row>
        <row r="2551">
          <cell r="A2551">
            <v>1021</v>
          </cell>
          <cell r="B2551" t="str">
            <v>5083980133</v>
          </cell>
          <cell r="C2551" t="str">
            <v>5083944412</v>
          </cell>
        </row>
        <row r="2552">
          <cell r="A2552">
            <v>1021</v>
          </cell>
          <cell r="B2552" t="str">
            <v>5083980133</v>
          </cell>
          <cell r="C2552" t="str">
            <v>5083944412</v>
          </cell>
        </row>
        <row r="2553">
          <cell r="A2553">
            <v>1022</v>
          </cell>
          <cell r="B2553" t="str">
            <v>6176616422</v>
          </cell>
          <cell r="C2553" t="str">
            <v>6178685920</v>
          </cell>
        </row>
        <row r="2554">
          <cell r="A2554">
            <v>1022</v>
          </cell>
          <cell r="B2554" t="str">
            <v>6176616422</v>
          </cell>
          <cell r="C2554" t="str">
            <v>6178685920</v>
          </cell>
        </row>
        <row r="2555">
          <cell r="A2555">
            <v>1022</v>
          </cell>
          <cell r="B2555" t="str">
            <v>6176616422</v>
          </cell>
          <cell r="C2555" t="str">
            <v>6178685920</v>
          </cell>
        </row>
        <row r="2556">
          <cell r="A2556">
            <v>1022</v>
          </cell>
          <cell r="B2556" t="str">
            <v>6176616422</v>
          </cell>
          <cell r="C2556" t="str">
            <v>6178685920</v>
          </cell>
        </row>
        <row r="2557">
          <cell r="A2557">
            <v>1023</v>
          </cell>
          <cell r="B2557" t="str">
            <v>7812733645</v>
          </cell>
          <cell r="C2557" t="str">
            <v>7812218488</v>
          </cell>
        </row>
        <row r="2558">
          <cell r="A2558">
            <v>1023</v>
          </cell>
          <cell r="B2558" t="str">
            <v>7812733645</v>
          </cell>
          <cell r="C2558" t="str">
            <v>7812218488</v>
          </cell>
        </row>
        <row r="2559">
          <cell r="A2559">
            <v>1023</v>
          </cell>
          <cell r="B2559" t="str">
            <v>7812733645</v>
          </cell>
          <cell r="C2559" t="str">
            <v>7812218488</v>
          </cell>
        </row>
        <row r="2560">
          <cell r="A2560">
            <v>1023</v>
          </cell>
          <cell r="B2560" t="str">
            <v>7812733645</v>
          </cell>
          <cell r="C2560" t="str">
            <v>7812218488</v>
          </cell>
        </row>
        <row r="2561">
          <cell r="A2561">
            <v>1024</v>
          </cell>
          <cell r="B2561" t="str">
            <v>6172776080</v>
          </cell>
          <cell r="C2561" t="str">
            <v>6172644951</v>
          </cell>
        </row>
        <row r="2562">
          <cell r="A2562">
            <v>1024</v>
          </cell>
          <cell r="B2562" t="str">
            <v>6172776080</v>
          </cell>
          <cell r="C2562" t="str">
            <v>6172644951</v>
          </cell>
        </row>
        <row r="2563">
          <cell r="A2563">
            <v>1024</v>
          </cell>
          <cell r="B2563" t="str">
            <v>6172776080</v>
          </cell>
          <cell r="C2563" t="str">
            <v>6172644951</v>
          </cell>
        </row>
        <row r="2564">
          <cell r="A2564">
            <v>1024</v>
          </cell>
          <cell r="B2564" t="str">
            <v>6172776080</v>
          </cell>
          <cell r="C2564" t="str">
            <v>6172644951</v>
          </cell>
        </row>
        <row r="2565">
          <cell r="A2565">
            <v>1025</v>
          </cell>
          <cell r="B2565" t="str">
            <v>9787454943</v>
          </cell>
          <cell r="C2565" t="str">
            <v>9787456689</v>
          </cell>
        </row>
        <row r="2566">
          <cell r="A2566">
            <v>1025</v>
          </cell>
          <cell r="B2566" t="str">
            <v>9787454943</v>
          </cell>
          <cell r="C2566" t="str">
            <v>9787456689</v>
          </cell>
        </row>
        <row r="2567">
          <cell r="A2567">
            <v>1025</v>
          </cell>
          <cell r="B2567" t="str">
            <v>9787454943</v>
          </cell>
          <cell r="C2567" t="str">
            <v>9787456689</v>
          </cell>
        </row>
        <row r="2568">
          <cell r="A2568">
            <v>1025</v>
          </cell>
          <cell r="B2568" t="str">
            <v>9787454943</v>
          </cell>
          <cell r="C2568" t="str">
            <v>9787456689</v>
          </cell>
        </row>
        <row r="2569">
          <cell r="A2569">
            <v>1026</v>
          </cell>
          <cell r="B2569" t="str">
            <v>4138277143</v>
          </cell>
          <cell r="C2569" t="str">
            <v>4137398627</v>
          </cell>
        </row>
        <row r="2570">
          <cell r="A2570">
            <v>1026</v>
          </cell>
          <cell r="B2570" t="str">
            <v>4138277143</v>
          </cell>
          <cell r="C2570" t="str">
            <v>4137398627</v>
          </cell>
        </row>
        <row r="2571">
          <cell r="A2571">
            <v>1026</v>
          </cell>
          <cell r="B2571" t="str">
            <v>4138277143</v>
          </cell>
          <cell r="C2571" t="str">
            <v>4137398627</v>
          </cell>
        </row>
        <row r="2572">
          <cell r="A2572">
            <v>1026</v>
          </cell>
          <cell r="B2572" t="str">
            <v>4138277143</v>
          </cell>
          <cell r="C2572" t="str">
            <v>4137398627</v>
          </cell>
        </row>
        <row r="2573">
          <cell r="A2573">
            <v>1027</v>
          </cell>
          <cell r="B2573" t="str">
            <v>8608875970</v>
          </cell>
          <cell r="C2573" t="str">
            <v>8608873678</v>
          </cell>
        </row>
        <row r="2574">
          <cell r="A2574">
            <v>1027</v>
          </cell>
          <cell r="B2574" t="str">
            <v>8608875970</v>
          </cell>
          <cell r="C2574" t="str">
            <v>8608873678</v>
          </cell>
        </row>
        <row r="2575">
          <cell r="A2575">
            <v>1027</v>
          </cell>
          <cell r="B2575" t="str">
            <v>8608875970</v>
          </cell>
          <cell r="C2575" t="str">
            <v>8608873678</v>
          </cell>
        </row>
        <row r="2576">
          <cell r="A2576">
            <v>1028</v>
          </cell>
          <cell r="B2576" t="str">
            <v>8606217371</v>
          </cell>
          <cell r="C2576" t="str">
            <v>8602760243</v>
          </cell>
        </row>
        <row r="2577">
          <cell r="A2577">
            <v>1028</v>
          </cell>
          <cell r="B2577" t="str">
            <v>8606217371</v>
          </cell>
          <cell r="C2577" t="str">
            <v>8602760243</v>
          </cell>
        </row>
        <row r="2578">
          <cell r="A2578">
            <v>1028</v>
          </cell>
          <cell r="B2578" t="str">
            <v>8606217371</v>
          </cell>
          <cell r="C2578" t="str">
            <v>8602760243</v>
          </cell>
        </row>
        <row r="2579">
          <cell r="A2579">
            <v>1030</v>
          </cell>
          <cell r="B2579" t="str">
            <v>8456398150</v>
          </cell>
          <cell r="C2579" t="str">
            <v>8456398156</v>
          </cell>
        </row>
        <row r="2580">
          <cell r="A2580">
            <v>1030</v>
          </cell>
          <cell r="B2580" t="str">
            <v>8456398150</v>
          </cell>
          <cell r="C2580" t="str">
            <v>8456398156</v>
          </cell>
        </row>
        <row r="2581">
          <cell r="A2581">
            <v>1030</v>
          </cell>
          <cell r="B2581" t="str">
            <v>8456398150</v>
          </cell>
          <cell r="C2581" t="str">
            <v>8456398156</v>
          </cell>
        </row>
        <row r="2582">
          <cell r="A2582">
            <v>1031</v>
          </cell>
          <cell r="B2582" t="str">
            <v>6174696302</v>
          </cell>
          <cell r="C2582" t="str">
            <v>6173251946</v>
          </cell>
        </row>
        <row r="2583">
          <cell r="A2583">
            <v>1031</v>
          </cell>
          <cell r="B2583" t="str">
            <v>6174696302</v>
          </cell>
          <cell r="C2583" t="str">
            <v>6173251946</v>
          </cell>
        </row>
        <row r="2584">
          <cell r="A2584">
            <v>1031</v>
          </cell>
          <cell r="B2584" t="str">
            <v>6174696302</v>
          </cell>
          <cell r="C2584" t="str">
            <v>6173251946</v>
          </cell>
        </row>
        <row r="2585">
          <cell r="A2585">
            <v>1031</v>
          </cell>
          <cell r="B2585" t="str">
            <v>6174696302</v>
          </cell>
          <cell r="C2585" t="str">
            <v>6173251946</v>
          </cell>
        </row>
        <row r="2586">
          <cell r="A2586">
            <v>1033</v>
          </cell>
          <cell r="B2586" t="str">
            <v>6097480717</v>
          </cell>
          <cell r="C2586" t="str">
            <v>6097481490</v>
          </cell>
        </row>
        <row r="2587">
          <cell r="A2587">
            <v>1033</v>
          </cell>
          <cell r="B2587" t="str">
            <v>6097480717</v>
          </cell>
          <cell r="C2587" t="str">
            <v>6097481490</v>
          </cell>
        </row>
        <row r="2588">
          <cell r="A2588">
            <v>1033</v>
          </cell>
          <cell r="B2588" t="str">
            <v>6097480717</v>
          </cell>
          <cell r="C2588" t="str">
            <v>6097481490</v>
          </cell>
        </row>
        <row r="2589">
          <cell r="A2589">
            <v>1033</v>
          </cell>
          <cell r="B2589" t="str">
            <v>6097480717</v>
          </cell>
          <cell r="C2589" t="str">
            <v>6097481490</v>
          </cell>
        </row>
        <row r="2590">
          <cell r="A2590">
            <v>1034</v>
          </cell>
          <cell r="B2590" t="str">
            <v>5088209218</v>
          </cell>
          <cell r="C2590" t="str">
            <v>5088790573</v>
          </cell>
        </row>
        <row r="2591">
          <cell r="A2591">
            <v>1034</v>
          </cell>
          <cell r="B2591" t="str">
            <v>5088209218</v>
          </cell>
          <cell r="C2591" t="str">
            <v>5088790573</v>
          </cell>
        </row>
        <row r="2592">
          <cell r="A2592">
            <v>1034</v>
          </cell>
          <cell r="B2592" t="str">
            <v>5088209218</v>
          </cell>
          <cell r="C2592" t="str">
            <v>5088790573</v>
          </cell>
        </row>
        <row r="2593">
          <cell r="A2593">
            <v>1034</v>
          </cell>
          <cell r="B2593" t="str">
            <v>5088209218</v>
          </cell>
          <cell r="C2593" t="str">
            <v>5088790573</v>
          </cell>
        </row>
        <row r="2594">
          <cell r="A2594">
            <v>1035</v>
          </cell>
          <cell r="B2594" t="str">
            <v>5087980221</v>
          </cell>
          <cell r="C2594" t="str">
            <v>5087973582</v>
          </cell>
        </row>
        <row r="2595">
          <cell r="A2595">
            <v>1035</v>
          </cell>
          <cell r="B2595" t="str">
            <v>5087980221</v>
          </cell>
          <cell r="C2595" t="str">
            <v>5087973582</v>
          </cell>
        </row>
        <row r="2596">
          <cell r="A2596">
            <v>1035</v>
          </cell>
          <cell r="B2596" t="str">
            <v>5087980221</v>
          </cell>
          <cell r="C2596" t="str">
            <v>5087973582</v>
          </cell>
        </row>
        <row r="2597">
          <cell r="A2597">
            <v>1035</v>
          </cell>
          <cell r="B2597" t="str">
            <v>5087980221</v>
          </cell>
          <cell r="C2597" t="str">
            <v>5087973582</v>
          </cell>
        </row>
        <row r="2598">
          <cell r="A2598">
            <v>1036</v>
          </cell>
          <cell r="B2598" t="str">
            <v>6108685122</v>
          </cell>
          <cell r="C2598" t="str">
            <v>6109549559</v>
          </cell>
        </row>
        <row r="2599">
          <cell r="A2599">
            <v>1036</v>
          </cell>
          <cell r="B2599" t="str">
            <v>6108685122</v>
          </cell>
          <cell r="C2599" t="str">
            <v>6109549559</v>
          </cell>
        </row>
        <row r="2600">
          <cell r="A2600">
            <v>1036</v>
          </cell>
          <cell r="B2600" t="str">
            <v>6108685122</v>
          </cell>
          <cell r="C2600" t="str">
            <v>6109549559</v>
          </cell>
        </row>
        <row r="2601">
          <cell r="A2601">
            <v>1037</v>
          </cell>
          <cell r="B2601" t="str">
            <v>5123080234</v>
          </cell>
          <cell r="C2601" t="str">
            <v>5123089752</v>
          </cell>
        </row>
        <row r="2602">
          <cell r="A2602">
            <v>1037</v>
          </cell>
          <cell r="B2602" t="str">
            <v>5123080234</v>
          </cell>
          <cell r="C2602" t="str">
            <v>5123089752</v>
          </cell>
        </row>
        <row r="2603">
          <cell r="A2603">
            <v>1037</v>
          </cell>
          <cell r="B2603" t="str">
            <v>5123080234</v>
          </cell>
          <cell r="C2603" t="str">
            <v>5123089752</v>
          </cell>
        </row>
        <row r="2604">
          <cell r="A2604">
            <v>1037</v>
          </cell>
          <cell r="B2604" t="str">
            <v>5123080234</v>
          </cell>
          <cell r="C2604" t="str">
            <v>5123089752</v>
          </cell>
        </row>
        <row r="2605">
          <cell r="A2605">
            <v>1038</v>
          </cell>
          <cell r="B2605" t="str">
            <v>8602369348</v>
          </cell>
          <cell r="C2605" t="str">
            <v>8602312579</v>
          </cell>
        </row>
        <row r="2606">
          <cell r="A2606">
            <v>1038</v>
          </cell>
          <cell r="B2606" t="str">
            <v>8602369348</v>
          </cell>
          <cell r="C2606" t="str">
            <v>8602312579</v>
          </cell>
        </row>
        <row r="2607">
          <cell r="A2607">
            <v>1038</v>
          </cell>
          <cell r="B2607" t="str">
            <v>8602369348</v>
          </cell>
          <cell r="C2607" t="str">
            <v>8602312579</v>
          </cell>
        </row>
        <row r="2608">
          <cell r="A2608">
            <v>1039</v>
          </cell>
          <cell r="B2608" t="str">
            <v>8437208523</v>
          </cell>
          <cell r="C2608" t="str">
            <v>8437277654</v>
          </cell>
        </row>
        <row r="2609">
          <cell r="A2609">
            <v>1039</v>
          </cell>
          <cell r="B2609" t="str">
            <v>8437208523</v>
          </cell>
          <cell r="C2609" t="str">
            <v>8437277654</v>
          </cell>
        </row>
        <row r="2610">
          <cell r="A2610">
            <v>1039</v>
          </cell>
          <cell r="B2610" t="str">
            <v>8437208523</v>
          </cell>
          <cell r="C2610" t="str">
            <v>8437277654</v>
          </cell>
        </row>
        <row r="2611">
          <cell r="A2611">
            <v>1039</v>
          </cell>
          <cell r="B2611" t="str">
            <v>8437208523</v>
          </cell>
          <cell r="C2611" t="str">
            <v>8437277654</v>
          </cell>
        </row>
        <row r="2612">
          <cell r="A2612">
            <v>1041</v>
          </cell>
          <cell r="B2612" t="str">
            <v>5088235376</v>
          </cell>
          <cell r="C2612" t="str">
            <v>5088246951</v>
          </cell>
        </row>
        <row r="2613">
          <cell r="A2613">
            <v>1041</v>
          </cell>
          <cell r="B2613" t="str">
            <v>5088235376</v>
          </cell>
          <cell r="C2613" t="str">
            <v>5088246951</v>
          </cell>
        </row>
        <row r="2614">
          <cell r="A2614">
            <v>1041</v>
          </cell>
          <cell r="B2614" t="str">
            <v>5088235376</v>
          </cell>
          <cell r="C2614" t="str">
            <v>5088246951</v>
          </cell>
        </row>
        <row r="2615">
          <cell r="A2615">
            <v>1041</v>
          </cell>
          <cell r="B2615" t="str">
            <v>5088235376</v>
          </cell>
          <cell r="C2615" t="str">
            <v>5088246951</v>
          </cell>
        </row>
        <row r="2616">
          <cell r="A2616">
            <v>1042</v>
          </cell>
          <cell r="B2616" t="str">
            <v>4017260724</v>
          </cell>
          <cell r="C2616" t="str">
            <v>4017295091</v>
          </cell>
        </row>
        <row r="2617">
          <cell r="A2617">
            <v>1042</v>
          </cell>
          <cell r="B2617" t="str">
            <v>4017260724</v>
          </cell>
          <cell r="C2617" t="str">
            <v>4017295091</v>
          </cell>
        </row>
        <row r="2618">
          <cell r="A2618">
            <v>1042</v>
          </cell>
          <cell r="B2618" t="str">
            <v>4017260724</v>
          </cell>
          <cell r="C2618" t="str">
            <v>4017295091</v>
          </cell>
        </row>
        <row r="2619">
          <cell r="A2619">
            <v>1042</v>
          </cell>
          <cell r="B2619" t="str">
            <v>4017260724</v>
          </cell>
          <cell r="C2619" t="str">
            <v>4017295091</v>
          </cell>
        </row>
        <row r="2620">
          <cell r="A2620">
            <v>1043</v>
          </cell>
          <cell r="B2620" t="str">
            <v>8606444241</v>
          </cell>
          <cell r="C2620" t="str">
            <v>8606446883</v>
          </cell>
        </row>
        <row r="2621">
          <cell r="A2621">
            <v>1043</v>
          </cell>
          <cell r="B2621" t="str">
            <v>8606444241</v>
          </cell>
          <cell r="C2621" t="str">
            <v>8606446883</v>
          </cell>
        </row>
        <row r="2622">
          <cell r="A2622">
            <v>1043</v>
          </cell>
          <cell r="B2622" t="str">
            <v>8606444241</v>
          </cell>
          <cell r="C2622" t="str">
            <v>8606446883</v>
          </cell>
        </row>
        <row r="2623">
          <cell r="A2623">
            <v>1044</v>
          </cell>
          <cell r="B2623" t="str">
            <v>2037324495</v>
          </cell>
          <cell r="C2623" t="str">
            <v>2037327005</v>
          </cell>
        </row>
        <row r="2624">
          <cell r="A2624">
            <v>1044</v>
          </cell>
          <cell r="B2624" t="str">
            <v>2037324495</v>
          </cell>
          <cell r="C2624" t="str">
            <v>2037327005</v>
          </cell>
        </row>
        <row r="2625">
          <cell r="A2625">
            <v>1044</v>
          </cell>
          <cell r="B2625" t="str">
            <v>2037324495</v>
          </cell>
          <cell r="C2625" t="str">
            <v>2037327005</v>
          </cell>
        </row>
        <row r="2626">
          <cell r="A2626">
            <v>1045</v>
          </cell>
          <cell r="B2626" t="str">
            <v>6308963672</v>
          </cell>
          <cell r="C2626" t="str">
            <v>6308963786</v>
          </cell>
        </row>
        <row r="2627">
          <cell r="A2627">
            <v>1045</v>
          </cell>
          <cell r="B2627" t="str">
            <v>6308963672</v>
          </cell>
          <cell r="C2627" t="str">
            <v>6308963786</v>
          </cell>
        </row>
        <row r="2628">
          <cell r="A2628">
            <v>1045</v>
          </cell>
          <cell r="B2628" t="str">
            <v>6308963672</v>
          </cell>
          <cell r="C2628" t="str">
            <v>6308963786</v>
          </cell>
        </row>
        <row r="2629">
          <cell r="A2629">
            <v>1045</v>
          </cell>
          <cell r="B2629" t="str">
            <v>6308963672</v>
          </cell>
          <cell r="C2629" t="str">
            <v>6308963786</v>
          </cell>
        </row>
        <row r="2630">
          <cell r="A2630">
            <v>1046</v>
          </cell>
          <cell r="B2630" t="str">
            <v>6102843270</v>
          </cell>
          <cell r="C2630" t="str">
            <v>6102843935</v>
          </cell>
        </row>
        <row r="2631">
          <cell r="A2631">
            <v>1046</v>
          </cell>
          <cell r="B2631" t="str">
            <v>6102843270</v>
          </cell>
          <cell r="C2631" t="str">
            <v>6102843935</v>
          </cell>
        </row>
        <row r="2632">
          <cell r="A2632">
            <v>1046</v>
          </cell>
          <cell r="B2632" t="str">
            <v>6102843270</v>
          </cell>
          <cell r="C2632" t="str">
            <v>6102843935</v>
          </cell>
        </row>
        <row r="2633">
          <cell r="A2633">
            <v>1047</v>
          </cell>
          <cell r="B2633" t="str">
            <v>9417553716</v>
          </cell>
          <cell r="C2633" t="str">
            <v>9417589406</v>
          </cell>
        </row>
        <row r="2634">
          <cell r="A2634">
            <v>1047</v>
          </cell>
          <cell r="B2634" t="str">
            <v>9417553716</v>
          </cell>
          <cell r="C2634" t="str">
            <v>9417589406</v>
          </cell>
        </row>
        <row r="2635">
          <cell r="A2635">
            <v>1047</v>
          </cell>
          <cell r="B2635" t="str">
            <v>9417553716</v>
          </cell>
          <cell r="C2635" t="str">
            <v>9417589406</v>
          </cell>
        </row>
        <row r="2636">
          <cell r="A2636">
            <v>1048</v>
          </cell>
          <cell r="B2636" t="str">
            <v>6109707388</v>
          </cell>
          <cell r="C2636" t="str">
            <v>6109703075</v>
          </cell>
        </row>
        <row r="2637">
          <cell r="A2637">
            <v>1048</v>
          </cell>
          <cell r="B2637" t="str">
            <v>6109707388</v>
          </cell>
          <cell r="C2637" t="str">
            <v>6109703075</v>
          </cell>
        </row>
        <row r="2638">
          <cell r="A2638">
            <v>1048</v>
          </cell>
          <cell r="B2638" t="str">
            <v>6109707388</v>
          </cell>
          <cell r="C2638" t="str">
            <v>6109703075</v>
          </cell>
        </row>
        <row r="2639">
          <cell r="A2639">
            <v>1049</v>
          </cell>
          <cell r="B2639" t="str">
            <v>6173645141</v>
          </cell>
          <cell r="C2639" t="str">
            <v>6173647083</v>
          </cell>
        </row>
        <row r="2640">
          <cell r="A2640">
            <v>1049</v>
          </cell>
          <cell r="B2640" t="str">
            <v>6173645141</v>
          </cell>
          <cell r="C2640" t="str">
            <v>6173647083</v>
          </cell>
        </row>
        <row r="2641">
          <cell r="A2641">
            <v>1049</v>
          </cell>
          <cell r="B2641" t="str">
            <v>6173645141</v>
          </cell>
          <cell r="C2641" t="str">
            <v>6173647083</v>
          </cell>
        </row>
        <row r="2642">
          <cell r="A2642">
            <v>1049</v>
          </cell>
          <cell r="B2642" t="str">
            <v>6173645141</v>
          </cell>
          <cell r="C2642" t="str">
            <v>6173647083</v>
          </cell>
        </row>
        <row r="2643">
          <cell r="A2643">
            <v>1050</v>
          </cell>
          <cell r="B2643" t="str">
            <v>5088297631</v>
          </cell>
          <cell r="C2643" t="str">
            <v>5088290548</v>
          </cell>
        </row>
        <row r="2644">
          <cell r="A2644">
            <v>1050</v>
          </cell>
          <cell r="B2644" t="str">
            <v>5088297631</v>
          </cell>
          <cell r="C2644" t="str">
            <v>5088290548</v>
          </cell>
        </row>
        <row r="2645">
          <cell r="A2645">
            <v>1050</v>
          </cell>
          <cell r="B2645" t="str">
            <v>5088297631</v>
          </cell>
          <cell r="C2645" t="str">
            <v>5088290548</v>
          </cell>
        </row>
        <row r="2646">
          <cell r="A2646">
            <v>1050</v>
          </cell>
          <cell r="B2646" t="str">
            <v>5088297631</v>
          </cell>
          <cell r="C2646" t="str">
            <v>5088290548</v>
          </cell>
        </row>
        <row r="2647">
          <cell r="A2647">
            <v>1051</v>
          </cell>
          <cell r="B2647" t="str">
            <v>2039674600</v>
          </cell>
          <cell r="C2647" t="str">
            <v>2039759778</v>
          </cell>
        </row>
        <row r="2648">
          <cell r="A2648">
            <v>1051</v>
          </cell>
          <cell r="B2648" t="str">
            <v>2039674600</v>
          </cell>
          <cell r="C2648" t="str">
            <v>2039759778</v>
          </cell>
        </row>
        <row r="2649">
          <cell r="A2649">
            <v>1051</v>
          </cell>
          <cell r="B2649" t="str">
            <v>2039674600</v>
          </cell>
          <cell r="C2649" t="str">
            <v>2039759778</v>
          </cell>
        </row>
        <row r="2650">
          <cell r="A2650">
            <v>1052</v>
          </cell>
          <cell r="B2650" t="str">
            <v>8028797438</v>
          </cell>
          <cell r="C2650" t="str">
            <v>8028797473</v>
          </cell>
        </row>
        <row r="2651">
          <cell r="A2651">
            <v>1052</v>
          </cell>
          <cell r="B2651" t="str">
            <v>8028797438</v>
          </cell>
          <cell r="C2651" t="str">
            <v>8028797473</v>
          </cell>
        </row>
        <row r="2652">
          <cell r="A2652">
            <v>1052</v>
          </cell>
          <cell r="B2652" t="str">
            <v>8028797438</v>
          </cell>
          <cell r="C2652" t="str">
            <v>8028797473</v>
          </cell>
        </row>
        <row r="2653">
          <cell r="A2653">
            <v>1054</v>
          </cell>
          <cell r="B2653" t="str">
            <v>3122349206</v>
          </cell>
          <cell r="C2653" t="str">
            <v>3122349211</v>
          </cell>
        </row>
        <row r="2654">
          <cell r="A2654">
            <v>1054</v>
          </cell>
          <cell r="B2654" t="str">
            <v>3122349206</v>
          </cell>
          <cell r="C2654" t="str">
            <v>3122349211</v>
          </cell>
        </row>
        <row r="2655">
          <cell r="A2655">
            <v>1054</v>
          </cell>
          <cell r="B2655" t="str">
            <v>3122349206</v>
          </cell>
          <cell r="C2655" t="str">
            <v>3122349211</v>
          </cell>
        </row>
        <row r="2656">
          <cell r="A2656">
            <v>1054</v>
          </cell>
          <cell r="B2656" t="str">
            <v>3122349206</v>
          </cell>
          <cell r="C2656" t="str">
            <v>3122349211</v>
          </cell>
        </row>
        <row r="2657">
          <cell r="A2657">
            <v>1055</v>
          </cell>
          <cell r="B2657" t="str">
            <v>8509370122</v>
          </cell>
          <cell r="C2657" t="str">
            <v>8509370162</v>
          </cell>
        </row>
        <row r="2658">
          <cell r="A2658">
            <v>1055</v>
          </cell>
          <cell r="B2658" t="str">
            <v>8509370122</v>
          </cell>
          <cell r="C2658" t="str">
            <v>8509370162</v>
          </cell>
        </row>
        <row r="2659">
          <cell r="A2659">
            <v>1055</v>
          </cell>
          <cell r="B2659" t="str">
            <v>8509370122</v>
          </cell>
          <cell r="C2659" t="str">
            <v>8509370162</v>
          </cell>
        </row>
        <row r="2660">
          <cell r="A2660">
            <v>1056</v>
          </cell>
          <cell r="B2660" t="str">
            <v>9784584621</v>
          </cell>
          <cell r="C2660" t="str">
            <v>9784582799</v>
          </cell>
        </row>
        <row r="2661">
          <cell r="A2661">
            <v>1056</v>
          </cell>
          <cell r="B2661" t="str">
            <v>9784584621</v>
          </cell>
          <cell r="C2661" t="str">
            <v>9784582799</v>
          </cell>
        </row>
        <row r="2662">
          <cell r="A2662">
            <v>1056</v>
          </cell>
          <cell r="B2662" t="str">
            <v>9784584621</v>
          </cell>
          <cell r="C2662" t="str">
            <v>9784582799</v>
          </cell>
        </row>
        <row r="2663">
          <cell r="A2663">
            <v>1056</v>
          </cell>
          <cell r="B2663" t="str">
            <v>9784584621</v>
          </cell>
          <cell r="C2663" t="str">
            <v>9784582799</v>
          </cell>
        </row>
        <row r="2664">
          <cell r="A2664">
            <v>1057</v>
          </cell>
          <cell r="B2664" t="str">
            <v>2105205183</v>
          </cell>
          <cell r="C2664" t="str">
            <v>2106800977</v>
          </cell>
        </row>
        <row r="2665">
          <cell r="A2665">
            <v>1057</v>
          </cell>
          <cell r="B2665" t="str">
            <v>2105205183</v>
          </cell>
          <cell r="C2665" t="str">
            <v>2106800977</v>
          </cell>
        </row>
        <row r="2666">
          <cell r="A2666">
            <v>1057</v>
          </cell>
          <cell r="B2666" t="str">
            <v>2105205183</v>
          </cell>
          <cell r="C2666" t="str">
            <v>2106800977</v>
          </cell>
        </row>
        <row r="2667">
          <cell r="A2667">
            <v>1057</v>
          </cell>
          <cell r="B2667" t="str">
            <v>2105205183</v>
          </cell>
          <cell r="C2667" t="str">
            <v>2106800977</v>
          </cell>
        </row>
        <row r="2668">
          <cell r="A2668">
            <v>1058</v>
          </cell>
          <cell r="B2668" t="str">
            <v>7183616014</v>
          </cell>
          <cell r="C2668" t="str">
            <v>7184332970</v>
          </cell>
        </row>
        <row r="2669">
          <cell r="A2669">
            <v>1058</v>
          </cell>
          <cell r="B2669" t="str">
            <v>7183616014</v>
          </cell>
          <cell r="C2669" t="str">
            <v>7184332970</v>
          </cell>
        </row>
        <row r="2670">
          <cell r="A2670">
            <v>1058</v>
          </cell>
          <cell r="B2670" t="str">
            <v>7183616014</v>
          </cell>
          <cell r="C2670" t="str">
            <v>7184332970</v>
          </cell>
        </row>
        <row r="2671">
          <cell r="A2671">
            <v>1059</v>
          </cell>
          <cell r="B2671" t="str">
            <v>2013270088</v>
          </cell>
          <cell r="C2671" t="str">
            <v>2017851093</v>
          </cell>
        </row>
        <row r="2672">
          <cell r="A2672">
            <v>1059</v>
          </cell>
          <cell r="B2672" t="str">
            <v>2013270088</v>
          </cell>
          <cell r="C2672" t="str">
            <v>2017851093</v>
          </cell>
        </row>
        <row r="2673">
          <cell r="A2673">
            <v>1059</v>
          </cell>
          <cell r="B2673" t="str">
            <v>2013270088</v>
          </cell>
          <cell r="C2673" t="str">
            <v>2017851093</v>
          </cell>
        </row>
        <row r="2674">
          <cell r="A2674">
            <v>1059</v>
          </cell>
          <cell r="B2674" t="str">
            <v>2013270088</v>
          </cell>
          <cell r="C2674" t="str">
            <v>2017851093</v>
          </cell>
        </row>
        <row r="2675">
          <cell r="A2675">
            <v>1060</v>
          </cell>
          <cell r="B2675" t="str">
            <v>8606211996</v>
          </cell>
          <cell r="C2675" t="str">
            <v>8606200813</v>
          </cell>
        </row>
        <row r="2676">
          <cell r="A2676">
            <v>1060</v>
          </cell>
          <cell r="B2676" t="str">
            <v>8606211996</v>
          </cell>
          <cell r="C2676" t="str">
            <v>8606200813</v>
          </cell>
        </row>
        <row r="2677">
          <cell r="A2677">
            <v>1060</v>
          </cell>
          <cell r="B2677" t="str">
            <v>8606211996</v>
          </cell>
          <cell r="C2677" t="str">
            <v>8606200813</v>
          </cell>
        </row>
        <row r="2678">
          <cell r="A2678">
            <v>1061</v>
          </cell>
          <cell r="B2678" t="str">
            <v>6096418661</v>
          </cell>
          <cell r="C2678" t="str">
            <v>6094075097</v>
          </cell>
        </row>
        <row r="2679">
          <cell r="A2679">
            <v>1061</v>
          </cell>
          <cell r="B2679" t="str">
            <v>6096418661</v>
          </cell>
          <cell r="C2679" t="str">
            <v>6094075097</v>
          </cell>
        </row>
        <row r="2680">
          <cell r="A2680">
            <v>1061</v>
          </cell>
          <cell r="B2680" t="str">
            <v>6096418661</v>
          </cell>
          <cell r="C2680" t="str">
            <v>6094075097</v>
          </cell>
        </row>
        <row r="2681">
          <cell r="A2681">
            <v>1061</v>
          </cell>
          <cell r="B2681" t="str">
            <v>6096418661</v>
          </cell>
          <cell r="C2681" t="str">
            <v>6094075097</v>
          </cell>
        </row>
        <row r="2682">
          <cell r="A2682">
            <v>1062</v>
          </cell>
          <cell r="B2682" t="str">
            <v>8564352212</v>
          </cell>
          <cell r="C2682" t="str">
            <v>8563099608</v>
          </cell>
        </row>
        <row r="2683">
          <cell r="A2683">
            <v>1062</v>
          </cell>
          <cell r="B2683" t="str">
            <v>8564352212</v>
          </cell>
          <cell r="C2683" t="str">
            <v>8563099608</v>
          </cell>
        </row>
        <row r="2684">
          <cell r="A2684">
            <v>1062</v>
          </cell>
          <cell r="B2684" t="str">
            <v>8564352212</v>
          </cell>
          <cell r="C2684" t="str">
            <v>8563099608</v>
          </cell>
        </row>
        <row r="2685">
          <cell r="A2685">
            <v>1062</v>
          </cell>
          <cell r="B2685" t="str">
            <v>8564352212</v>
          </cell>
          <cell r="C2685" t="str">
            <v>8563099608</v>
          </cell>
        </row>
        <row r="2686">
          <cell r="A2686">
            <v>1064</v>
          </cell>
          <cell r="B2686" t="str">
            <v>2159720909</v>
          </cell>
          <cell r="C2686" t="str">
            <v>2159720990</v>
          </cell>
        </row>
        <row r="2687">
          <cell r="A2687">
            <v>1064</v>
          </cell>
          <cell r="B2687" t="str">
            <v>2159720909</v>
          </cell>
          <cell r="C2687" t="str">
            <v>2159720990</v>
          </cell>
        </row>
        <row r="2688">
          <cell r="A2688">
            <v>1064</v>
          </cell>
          <cell r="B2688" t="str">
            <v>2159720909</v>
          </cell>
          <cell r="C2688" t="str">
            <v>2159720990</v>
          </cell>
        </row>
        <row r="2689">
          <cell r="A2689">
            <v>1067</v>
          </cell>
          <cell r="B2689" t="str">
            <v>2395420512</v>
          </cell>
          <cell r="C2689" t="str">
            <v>2395421503</v>
          </cell>
        </row>
        <row r="2690">
          <cell r="A2690">
            <v>1067</v>
          </cell>
          <cell r="B2690" t="str">
            <v>2395420512</v>
          </cell>
          <cell r="C2690" t="str">
            <v>2395421503</v>
          </cell>
        </row>
        <row r="2691">
          <cell r="A2691">
            <v>1067</v>
          </cell>
          <cell r="B2691" t="str">
            <v>2395420512</v>
          </cell>
          <cell r="C2691" t="str">
            <v>2395421503</v>
          </cell>
        </row>
        <row r="2692">
          <cell r="A2692">
            <v>1068</v>
          </cell>
          <cell r="B2692" t="str">
            <v>9782496715</v>
          </cell>
          <cell r="C2692" t="str">
            <v>9782499965</v>
          </cell>
        </row>
        <row r="2693">
          <cell r="A2693">
            <v>1068</v>
          </cell>
          <cell r="B2693" t="str">
            <v>9782496715</v>
          </cell>
          <cell r="C2693" t="str">
            <v>9782499965</v>
          </cell>
        </row>
        <row r="2694">
          <cell r="A2694">
            <v>1068</v>
          </cell>
          <cell r="B2694" t="str">
            <v>9782496715</v>
          </cell>
          <cell r="C2694" t="str">
            <v>9782499965</v>
          </cell>
        </row>
        <row r="2695">
          <cell r="A2695">
            <v>1068</v>
          </cell>
          <cell r="B2695" t="str">
            <v>9782496715</v>
          </cell>
          <cell r="C2695" t="str">
            <v>9782499965</v>
          </cell>
        </row>
        <row r="2696">
          <cell r="A2696">
            <v>1069</v>
          </cell>
          <cell r="B2696" t="str">
            <v>6096831337</v>
          </cell>
          <cell r="C2696" t="str">
            <v>6094309652</v>
          </cell>
        </row>
        <row r="2697">
          <cell r="A2697">
            <v>1069</v>
          </cell>
          <cell r="B2697" t="str">
            <v>6096831337</v>
          </cell>
          <cell r="C2697" t="str">
            <v>6094309652</v>
          </cell>
        </row>
        <row r="2698">
          <cell r="A2698">
            <v>1069</v>
          </cell>
          <cell r="B2698" t="str">
            <v>6096831337</v>
          </cell>
          <cell r="C2698" t="str">
            <v>6094309652</v>
          </cell>
        </row>
        <row r="2699">
          <cell r="A2699">
            <v>1069</v>
          </cell>
          <cell r="B2699" t="str">
            <v>6096831337</v>
          </cell>
          <cell r="C2699" t="str">
            <v>6094309652</v>
          </cell>
        </row>
        <row r="2700">
          <cell r="A2700">
            <v>1070</v>
          </cell>
          <cell r="B2700" t="str">
            <v>8606232407</v>
          </cell>
          <cell r="C2700" t="str">
            <v>8606270479</v>
          </cell>
        </row>
        <row r="2701">
          <cell r="A2701">
            <v>1070</v>
          </cell>
          <cell r="B2701" t="str">
            <v>8606232407</v>
          </cell>
          <cell r="C2701" t="str">
            <v>8606270479</v>
          </cell>
        </row>
        <row r="2702">
          <cell r="A2702">
            <v>1070</v>
          </cell>
          <cell r="B2702" t="str">
            <v>8606232407</v>
          </cell>
          <cell r="C2702" t="str">
            <v>8606270479</v>
          </cell>
        </row>
        <row r="2703">
          <cell r="A2703">
            <v>1071</v>
          </cell>
          <cell r="B2703" t="str">
            <v>6172776626</v>
          </cell>
          <cell r="C2703" t="str">
            <v>6172320171</v>
          </cell>
        </row>
        <row r="2704">
          <cell r="A2704">
            <v>1071</v>
          </cell>
          <cell r="B2704" t="str">
            <v>6172776626</v>
          </cell>
          <cell r="C2704" t="str">
            <v>6172320171</v>
          </cell>
        </row>
        <row r="2705">
          <cell r="A2705">
            <v>1071</v>
          </cell>
          <cell r="B2705" t="str">
            <v>6172776626</v>
          </cell>
          <cell r="C2705" t="str">
            <v>6172320171</v>
          </cell>
        </row>
        <row r="2706">
          <cell r="A2706">
            <v>1071</v>
          </cell>
          <cell r="B2706" t="str">
            <v>6172776626</v>
          </cell>
          <cell r="C2706" t="str">
            <v>6172320171</v>
          </cell>
        </row>
        <row r="2707">
          <cell r="A2707">
            <v>1072</v>
          </cell>
          <cell r="B2707" t="str">
            <v>2014452857</v>
          </cell>
          <cell r="C2707" t="str">
            <v>2016892043</v>
          </cell>
        </row>
        <row r="2708">
          <cell r="A2708">
            <v>1072</v>
          </cell>
          <cell r="B2708" t="str">
            <v>2014452857</v>
          </cell>
          <cell r="C2708" t="str">
            <v>2016892043</v>
          </cell>
        </row>
        <row r="2709">
          <cell r="A2709">
            <v>1072</v>
          </cell>
          <cell r="B2709" t="str">
            <v>2014452857</v>
          </cell>
          <cell r="C2709" t="str">
            <v>2016892043</v>
          </cell>
        </row>
        <row r="2710">
          <cell r="A2710">
            <v>1072</v>
          </cell>
          <cell r="B2710" t="str">
            <v>2014452857</v>
          </cell>
          <cell r="C2710" t="str">
            <v>2016892043</v>
          </cell>
        </row>
        <row r="2711">
          <cell r="A2711">
            <v>1073</v>
          </cell>
          <cell r="B2711" t="str">
            <v>5166946210</v>
          </cell>
          <cell r="C2711" t="str">
            <v>5166947813</v>
          </cell>
        </row>
        <row r="2712">
          <cell r="A2712">
            <v>1073</v>
          </cell>
          <cell r="B2712" t="str">
            <v>5166946210</v>
          </cell>
          <cell r="C2712" t="str">
            <v>5166947813</v>
          </cell>
        </row>
        <row r="2713">
          <cell r="A2713">
            <v>1073</v>
          </cell>
          <cell r="B2713" t="str">
            <v>5166946210</v>
          </cell>
          <cell r="C2713" t="str">
            <v>5166947813</v>
          </cell>
        </row>
        <row r="2714">
          <cell r="A2714">
            <v>1074</v>
          </cell>
          <cell r="B2714" t="str">
            <v>6104449081</v>
          </cell>
          <cell r="C2714" t="str">
            <v>6104445700</v>
          </cell>
        </row>
        <row r="2715">
          <cell r="A2715">
            <v>1074</v>
          </cell>
          <cell r="B2715" t="str">
            <v>6104449081</v>
          </cell>
          <cell r="C2715" t="str">
            <v>6104445700</v>
          </cell>
        </row>
        <row r="2716">
          <cell r="A2716">
            <v>1074</v>
          </cell>
          <cell r="B2716" t="str">
            <v>6104449081</v>
          </cell>
          <cell r="C2716" t="str">
            <v>6104445700</v>
          </cell>
        </row>
        <row r="2717">
          <cell r="A2717">
            <v>1075</v>
          </cell>
          <cell r="B2717" t="str">
            <v>4015684224</v>
          </cell>
          <cell r="C2717" t="str">
            <v>4015686982</v>
          </cell>
        </row>
        <row r="2718">
          <cell r="A2718">
            <v>1075</v>
          </cell>
          <cell r="B2718" t="str">
            <v>4015684224</v>
          </cell>
          <cell r="C2718" t="str">
            <v>4015686982</v>
          </cell>
        </row>
        <row r="2719">
          <cell r="A2719">
            <v>1075</v>
          </cell>
          <cell r="B2719" t="str">
            <v>4015684224</v>
          </cell>
          <cell r="C2719" t="str">
            <v>4015686982</v>
          </cell>
        </row>
        <row r="2720">
          <cell r="A2720">
            <v>1075</v>
          </cell>
          <cell r="B2720" t="str">
            <v>4015684224</v>
          </cell>
          <cell r="C2720" t="str">
            <v>4015686982</v>
          </cell>
        </row>
        <row r="2721">
          <cell r="A2721">
            <v>1077</v>
          </cell>
          <cell r="B2721" t="str">
            <v>9047337600</v>
          </cell>
          <cell r="C2721" t="str">
            <v>9047378300</v>
          </cell>
        </row>
        <row r="2722">
          <cell r="A2722">
            <v>1077</v>
          </cell>
          <cell r="B2722" t="str">
            <v>9047337600</v>
          </cell>
          <cell r="C2722" t="str">
            <v>9047378300</v>
          </cell>
        </row>
        <row r="2723">
          <cell r="A2723">
            <v>1077</v>
          </cell>
          <cell r="B2723" t="str">
            <v>9047337600</v>
          </cell>
          <cell r="C2723" t="str">
            <v>9047378300</v>
          </cell>
        </row>
        <row r="2724">
          <cell r="A2724">
            <v>1078</v>
          </cell>
          <cell r="B2724" t="str">
            <v>3175691392</v>
          </cell>
          <cell r="C2724" t="str">
            <v>3175691574</v>
          </cell>
        </row>
        <row r="2725">
          <cell r="A2725">
            <v>1078</v>
          </cell>
          <cell r="B2725" t="str">
            <v>3175691392</v>
          </cell>
          <cell r="C2725" t="str">
            <v>3175691574</v>
          </cell>
        </row>
        <row r="2726">
          <cell r="A2726">
            <v>1078</v>
          </cell>
          <cell r="B2726" t="str">
            <v>3175691392</v>
          </cell>
          <cell r="C2726" t="str">
            <v>3175691574</v>
          </cell>
        </row>
        <row r="2727">
          <cell r="A2727">
            <v>1078</v>
          </cell>
          <cell r="B2727" t="str">
            <v>3175691392</v>
          </cell>
          <cell r="C2727" t="str">
            <v>3175691574</v>
          </cell>
        </row>
        <row r="2728">
          <cell r="A2728">
            <v>1080</v>
          </cell>
          <cell r="B2728" t="str">
            <v>8604435359</v>
          </cell>
          <cell r="C2728" t="str">
            <v>8604403336</v>
          </cell>
        </row>
        <row r="2729">
          <cell r="A2729">
            <v>1080</v>
          </cell>
          <cell r="B2729" t="str">
            <v>8604435359</v>
          </cell>
          <cell r="C2729" t="str">
            <v>8604403336</v>
          </cell>
        </row>
        <row r="2730">
          <cell r="A2730">
            <v>1080</v>
          </cell>
          <cell r="B2730" t="str">
            <v>8604435359</v>
          </cell>
          <cell r="C2730" t="str">
            <v>8604403336</v>
          </cell>
        </row>
        <row r="2731">
          <cell r="A2731">
            <v>1081</v>
          </cell>
          <cell r="B2731" t="str">
            <v>9549615677</v>
          </cell>
          <cell r="C2731" t="str">
            <v>9549611828</v>
          </cell>
        </row>
        <row r="2732">
          <cell r="A2732">
            <v>1081</v>
          </cell>
          <cell r="B2732" t="str">
            <v>9549615677</v>
          </cell>
          <cell r="C2732" t="str">
            <v>9549611828</v>
          </cell>
        </row>
        <row r="2733">
          <cell r="A2733">
            <v>1081</v>
          </cell>
          <cell r="B2733" t="str">
            <v>9549615677</v>
          </cell>
          <cell r="C2733" t="str">
            <v>9549611828</v>
          </cell>
        </row>
        <row r="2734">
          <cell r="A2734">
            <v>1083</v>
          </cell>
          <cell r="B2734" t="str">
            <v>7277990910</v>
          </cell>
          <cell r="C2734" t="str">
            <v>7277259231</v>
          </cell>
        </row>
        <row r="2735">
          <cell r="A2735">
            <v>1083</v>
          </cell>
          <cell r="B2735" t="str">
            <v>7277990910</v>
          </cell>
          <cell r="C2735" t="str">
            <v>7277259231</v>
          </cell>
        </row>
        <row r="2736">
          <cell r="A2736">
            <v>1083</v>
          </cell>
          <cell r="B2736" t="str">
            <v>7277990910</v>
          </cell>
          <cell r="C2736" t="str">
            <v>7277259231</v>
          </cell>
        </row>
        <row r="2737">
          <cell r="A2737">
            <v>1084</v>
          </cell>
          <cell r="B2737" t="str">
            <v>5162230670</v>
          </cell>
          <cell r="C2737" t="str">
            <v>5162230905</v>
          </cell>
        </row>
        <row r="2738">
          <cell r="A2738">
            <v>1084</v>
          </cell>
          <cell r="B2738" t="str">
            <v>5162230670</v>
          </cell>
          <cell r="C2738" t="str">
            <v>5162230905</v>
          </cell>
        </row>
        <row r="2739">
          <cell r="A2739">
            <v>1084</v>
          </cell>
          <cell r="B2739" t="str">
            <v>5162230670</v>
          </cell>
          <cell r="C2739" t="str">
            <v>5162230905</v>
          </cell>
        </row>
        <row r="2740">
          <cell r="A2740">
            <v>1085</v>
          </cell>
          <cell r="B2740" t="str">
            <v>9786889002</v>
          </cell>
          <cell r="C2740" t="str">
            <v>9786867580</v>
          </cell>
        </row>
        <row r="2741">
          <cell r="A2741">
            <v>1085</v>
          </cell>
          <cell r="B2741" t="str">
            <v>9786889002</v>
          </cell>
          <cell r="C2741" t="str">
            <v>9786867580</v>
          </cell>
        </row>
        <row r="2742">
          <cell r="A2742">
            <v>1085</v>
          </cell>
          <cell r="B2742" t="str">
            <v>9786889002</v>
          </cell>
          <cell r="C2742" t="str">
            <v>9786867580</v>
          </cell>
        </row>
        <row r="2743">
          <cell r="A2743">
            <v>1085</v>
          </cell>
          <cell r="B2743" t="str">
            <v>9786889002</v>
          </cell>
          <cell r="C2743" t="str">
            <v>9786867580</v>
          </cell>
        </row>
        <row r="2744">
          <cell r="A2744">
            <v>1086</v>
          </cell>
          <cell r="B2744" t="str">
            <v>4016248421</v>
          </cell>
          <cell r="C2744" t="str">
            <v>4016241298</v>
          </cell>
        </row>
        <row r="2745">
          <cell r="A2745">
            <v>1086</v>
          </cell>
          <cell r="B2745" t="str">
            <v>4016248421</v>
          </cell>
          <cell r="C2745" t="str">
            <v>4016241298</v>
          </cell>
        </row>
        <row r="2746">
          <cell r="A2746">
            <v>1086</v>
          </cell>
          <cell r="B2746" t="str">
            <v>4016248421</v>
          </cell>
          <cell r="C2746" t="str">
            <v>4016241298</v>
          </cell>
        </row>
        <row r="2747">
          <cell r="A2747">
            <v>1086</v>
          </cell>
          <cell r="B2747" t="str">
            <v>4016248421</v>
          </cell>
          <cell r="C2747" t="str">
            <v>4016241298</v>
          </cell>
        </row>
        <row r="2748">
          <cell r="A2748">
            <v>1087</v>
          </cell>
          <cell r="B2748" t="str">
            <v>8457862504</v>
          </cell>
          <cell r="C2748" t="str">
            <v>8457865497</v>
          </cell>
        </row>
        <row r="2749">
          <cell r="A2749">
            <v>1087</v>
          </cell>
          <cell r="B2749" t="str">
            <v>8457862504</v>
          </cell>
          <cell r="C2749" t="str">
            <v>8457865497</v>
          </cell>
        </row>
        <row r="2750">
          <cell r="A2750">
            <v>1087</v>
          </cell>
          <cell r="B2750" t="str">
            <v>8457862504</v>
          </cell>
          <cell r="C2750" t="str">
            <v>8457865497</v>
          </cell>
        </row>
        <row r="2751">
          <cell r="A2751">
            <v>1088</v>
          </cell>
          <cell r="B2751" t="str">
            <v>7325834347</v>
          </cell>
          <cell r="C2751" t="str">
            <v>7322902617</v>
          </cell>
        </row>
        <row r="2752">
          <cell r="A2752">
            <v>1088</v>
          </cell>
          <cell r="B2752" t="str">
            <v>7325834347</v>
          </cell>
          <cell r="C2752" t="str">
            <v>7322902617</v>
          </cell>
        </row>
        <row r="2753">
          <cell r="A2753">
            <v>1088</v>
          </cell>
          <cell r="B2753" t="str">
            <v>7325834347</v>
          </cell>
          <cell r="C2753" t="str">
            <v>7322902617</v>
          </cell>
        </row>
        <row r="2754">
          <cell r="A2754">
            <v>1088</v>
          </cell>
          <cell r="B2754" t="str">
            <v>7325834347</v>
          </cell>
          <cell r="C2754" t="str">
            <v>7322902617</v>
          </cell>
        </row>
        <row r="2755">
          <cell r="A2755">
            <v>1089</v>
          </cell>
          <cell r="B2755" t="str">
            <v>8602902091</v>
          </cell>
          <cell r="C2755" t="str">
            <v>8606109075</v>
          </cell>
        </row>
        <row r="2756">
          <cell r="A2756">
            <v>1089</v>
          </cell>
          <cell r="B2756" t="str">
            <v>8602902091</v>
          </cell>
          <cell r="C2756" t="str">
            <v>8606109075</v>
          </cell>
        </row>
        <row r="2757">
          <cell r="A2757">
            <v>1089</v>
          </cell>
          <cell r="B2757" t="str">
            <v>8602902091</v>
          </cell>
          <cell r="C2757" t="str">
            <v>8606109075</v>
          </cell>
        </row>
        <row r="2758">
          <cell r="A2758">
            <v>1090</v>
          </cell>
          <cell r="B2758" t="str">
            <v>5184625507</v>
          </cell>
          <cell r="C2758" t="str">
            <v>5184623721</v>
          </cell>
        </row>
        <row r="2759">
          <cell r="A2759">
            <v>1090</v>
          </cell>
          <cell r="B2759" t="str">
            <v>5184625507</v>
          </cell>
          <cell r="C2759" t="str">
            <v>5184623721</v>
          </cell>
        </row>
        <row r="2760">
          <cell r="A2760">
            <v>1090</v>
          </cell>
          <cell r="B2760" t="str">
            <v>5184625507</v>
          </cell>
          <cell r="C2760" t="str">
            <v>5184623721</v>
          </cell>
        </row>
        <row r="2761">
          <cell r="A2761">
            <v>1091</v>
          </cell>
          <cell r="B2761" t="str">
            <v>5708887763</v>
          </cell>
          <cell r="C2761" t="str">
            <v>5708828583</v>
          </cell>
        </row>
        <row r="2762">
          <cell r="A2762">
            <v>1091</v>
          </cell>
          <cell r="B2762" t="str">
            <v>5708887763</v>
          </cell>
          <cell r="C2762" t="str">
            <v>5708828583</v>
          </cell>
        </row>
        <row r="2763">
          <cell r="A2763">
            <v>1091</v>
          </cell>
          <cell r="B2763" t="str">
            <v>5708887763</v>
          </cell>
          <cell r="C2763" t="str">
            <v>5708828583</v>
          </cell>
        </row>
        <row r="2764">
          <cell r="A2764">
            <v>1092</v>
          </cell>
          <cell r="B2764" t="str">
            <v>5164816654</v>
          </cell>
          <cell r="C2764" t="str">
            <v>5164817245</v>
          </cell>
        </row>
        <row r="2765">
          <cell r="A2765">
            <v>1092</v>
          </cell>
          <cell r="B2765" t="str">
            <v>5164816654</v>
          </cell>
          <cell r="C2765" t="str">
            <v>5164817245</v>
          </cell>
        </row>
        <row r="2766">
          <cell r="A2766">
            <v>1092</v>
          </cell>
          <cell r="B2766" t="str">
            <v>5164816654</v>
          </cell>
          <cell r="C2766" t="str">
            <v>5164817245</v>
          </cell>
        </row>
        <row r="2767">
          <cell r="A2767">
            <v>1093</v>
          </cell>
          <cell r="B2767" t="str">
            <v>6102824104</v>
          </cell>
          <cell r="C2767" t="str">
            <v>6102822032</v>
          </cell>
        </row>
        <row r="2768">
          <cell r="A2768">
            <v>1093</v>
          </cell>
          <cell r="B2768" t="str">
            <v>6102824104</v>
          </cell>
          <cell r="C2768" t="str">
            <v>6102822032</v>
          </cell>
        </row>
        <row r="2769">
          <cell r="A2769">
            <v>1093</v>
          </cell>
          <cell r="B2769" t="str">
            <v>6102824104</v>
          </cell>
          <cell r="C2769" t="str">
            <v>6102822032</v>
          </cell>
        </row>
        <row r="2770">
          <cell r="A2770">
            <v>1094</v>
          </cell>
          <cell r="B2770" t="str">
            <v>4137747201</v>
          </cell>
          <cell r="C2770" t="str">
            <v>4137737548</v>
          </cell>
        </row>
        <row r="2771">
          <cell r="A2771">
            <v>1094</v>
          </cell>
          <cell r="B2771" t="str">
            <v>4137747201</v>
          </cell>
          <cell r="C2771" t="str">
            <v>4137737548</v>
          </cell>
        </row>
        <row r="2772">
          <cell r="A2772">
            <v>1094</v>
          </cell>
          <cell r="B2772" t="str">
            <v>4137747201</v>
          </cell>
          <cell r="C2772" t="str">
            <v>4137737548</v>
          </cell>
        </row>
        <row r="2773">
          <cell r="A2773">
            <v>1094</v>
          </cell>
          <cell r="B2773" t="str">
            <v>4137747201</v>
          </cell>
          <cell r="C2773" t="str">
            <v>4137737548</v>
          </cell>
        </row>
        <row r="2774">
          <cell r="A2774">
            <v>1095</v>
          </cell>
          <cell r="B2774" t="str">
            <v>4132560421</v>
          </cell>
          <cell r="C2774" t="str">
            <v>4132568864</v>
          </cell>
        </row>
        <row r="2775">
          <cell r="A2775">
            <v>1095</v>
          </cell>
          <cell r="B2775" t="str">
            <v>4132560421</v>
          </cell>
          <cell r="C2775" t="str">
            <v>4132568864</v>
          </cell>
        </row>
        <row r="2776">
          <cell r="A2776">
            <v>1095</v>
          </cell>
          <cell r="B2776" t="str">
            <v>4132560421</v>
          </cell>
          <cell r="C2776" t="str">
            <v>4132568864</v>
          </cell>
        </row>
        <row r="2777">
          <cell r="A2777">
            <v>1095</v>
          </cell>
          <cell r="B2777" t="str">
            <v>4132560421</v>
          </cell>
          <cell r="C2777" t="str">
            <v>4132568864</v>
          </cell>
        </row>
        <row r="2778">
          <cell r="A2778">
            <v>1097</v>
          </cell>
          <cell r="B2778" t="str">
            <v>8604828298</v>
          </cell>
          <cell r="C2778" t="str">
            <v>8604893837</v>
          </cell>
        </row>
        <row r="2779">
          <cell r="A2779">
            <v>1097</v>
          </cell>
          <cell r="B2779" t="str">
            <v>8604828298</v>
          </cell>
          <cell r="C2779" t="str">
            <v>8604893837</v>
          </cell>
        </row>
        <row r="2780">
          <cell r="A2780">
            <v>1097</v>
          </cell>
          <cell r="B2780" t="str">
            <v>8604828298</v>
          </cell>
          <cell r="C2780" t="str">
            <v>8604893837</v>
          </cell>
        </row>
        <row r="2781">
          <cell r="A2781">
            <v>1098</v>
          </cell>
          <cell r="B2781" t="str">
            <v>8607410751</v>
          </cell>
          <cell r="C2781" t="str">
            <v>8607413544</v>
          </cell>
        </row>
        <row r="2782">
          <cell r="A2782">
            <v>1098</v>
          </cell>
          <cell r="B2782" t="str">
            <v>8607410751</v>
          </cell>
          <cell r="C2782" t="str">
            <v>8607413544</v>
          </cell>
        </row>
        <row r="2783">
          <cell r="A2783">
            <v>1098</v>
          </cell>
          <cell r="B2783" t="str">
            <v>8607410751</v>
          </cell>
          <cell r="C2783" t="str">
            <v>8607413544</v>
          </cell>
        </row>
        <row r="2784">
          <cell r="A2784">
            <v>1099</v>
          </cell>
          <cell r="B2784" t="str">
            <v>3374779068</v>
          </cell>
          <cell r="C2784" t="str">
            <v>3374774864</v>
          </cell>
        </row>
        <row r="2785">
          <cell r="A2785">
            <v>1099</v>
          </cell>
          <cell r="B2785" t="str">
            <v>3374779068</v>
          </cell>
          <cell r="C2785" t="str">
            <v>3374774864</v>
          </cell>
        </row>
        <row r="2786">
          <cell r="A2786">
            <v>1099</v>
          </cell>
          <cell r="B2786" t="str">
            <v>3374779068</v>
          </cell>
          <cell r="C2786" t="str">
            <v>3374774864</v>
          </cell>
        </row>
        <row r="2787">
          <cell r="A2787">
            <v>1099</v>
          </cell>
          <cell r="B2787" t="str">
            <v>3374779068</v>
          </cell>
          <cell r="C2787" t="str">
            <v>3374774864</v>
          </cell>
        </row>
        <row r="2788">
          <cell r="A2788">
            <v>1101</v>
          </cell>
          <cell r="B2788" t="str">
            <v>8605681700</v>
          </cell>
          <cell r="C2788" t="str">
            <v>8605687432</v>
          </cell>
        </row>
        <row r="2789">
          <cell r="A2789">
            <v>1101</v>
          </cell>
          <cell r="B2789" t="str">
            <v>8605681700</v>
          </cell>
          <cell r="C2789" t="str">
            <v>8605687432</v>
          </cell>
        </row>
        <row r="2790">
          <cell r="A2790">
            <v>1101</v>
          </cell>
          <cell r="B2790" t="str">
            <v>8605681700</v>
          </cell>
          <cell r="C2790" t="str">
            <v>8605687432</v>
          </cell>
        </row>
        <row r="2791">
          <cell r="A2791">
            <v>1102</v>
          </cell>
          <cell r="B2791" t="str">
            <v>8602438351</v>
          </cell>
          <cell r="C2791" t="str">
            <v>8602430089</v>
          </cell>
        </row>
        <row r="2792">
          <cell r="A2792">
            <v>1102</v>
          </cell>
          <cell r="B2792" t="str">
            <v>8602438351</v>
          </cell>
          <cell r="C2792" t="str">
            <v>8602430089</v>
          </cell>
        </row>
        <row r="2793">
          <cell r="A2793">
            <v>1102</v>
          </cell>
          <cell r="B2793" t="str">
            <v>8602438351</v>
          </cell>
          <cell r="C2793" t="str">
            <v>8602430089</v>
          </cell>
        </row>
        <row r="2794">
          <cell r="A2794">
            <v>1103</v>
          </cell>
          <cell r="B2794" t="str">
            <v>3054513261</v>
          </cell>
          <cell r="C2794" t="str">
            <v>3054517016</v>
          </cell>
        </row>
        <row r="2795">
          <cell r="A2795">
            <v>1103</v>
          </cell>
          <cell r="B2795" t="str">
            <v>3054513261</v>
          </cell>
          <cell r="C2795" t="str">
            <v>3054517016</v>
          </cell>
        </row>
        <row r="2796">
          <cell r="A2796">
            <v>1103</v>
          </cell>
          <cell r="B2796" t="str">
            <v>3054513261</v>
          </cell>
          <cell r="C2796" t="str">
            <v>3054517016</v>
          </cell>
        </row>
        <row r="2797">
          <cell r="A2797">
            <v>1104</v>
          </cell>
          <cell r="B2797" t="str">
            <v>2143839765</v>
          </cell>
          <cell r="C2797" t="str">
            <v>2143839771</v>
          </cell>
        </row>
        <row r="2798">
          <cell r="A2798">
            <v>1104</v>
          </cell>
          <cell r="B2798" t="str">
            <v>2143839765</v>
          </cell>
          <cell r="C2798" t="str">
            <v>2143839771</v>
          </cell>
        </row>
        <row r="2799">
          <cell r="A2799">
            <v>1104</v>
          </cell>
          <cell r="B2799" t="str">
            <v>2143839765</v>
          </cell>
          <cell r="C2799" t="str">
            <v>2143839771</v>
          </cell>
        </row>
        <row r="2800">
          <cell r="A2800">
            <v>1104</v>
          </cell>
          <cell r="B2800" t="str">
            <v>2143839765</v>
          </cell>
          <cell r="C2800" t="str">
            <v>2143839771</v>
          </cell>
        </row>
        <row r="2801">
          <cell r="A2801">
            <v>1107</v>
          </cell>
          <cell r="B2801" t="str">
            <v>7184561180</v>
          </cell>
          <cell r="C2801" t="str">
            <v>7184561377</v>
          </cell>
        </row>
        <row r="2802">
          <cell r="A2802">
            <v>1107</v>
          </cell>
          <cell r="B2802" t="str">
            <v>7184561180</v>
          </cell>
          <cell r="C2802" t="str">
            <v>7184561377</v>
          </cell>
        </row>
        <row r="2803">
          <cell r="A2803">
            <v>1107</v>
          </cell>
          <cell r="B2803" t="str">
            <v>7184561180</v>
          </cell>
          <cell r="C2803" t="str">
            <v>7184561377</v>
          </cell>
        </row>
        <row r="2804">
          <cell r="A2804">
            <v>1108</v>
          </cell>
          <cell r="B2804" t="str">
            <v>4098328001</v>
          </cell>
          <cell r="C2804" t="str">
            <v>4098328016</v>
          </cell>
        </row>
        <row r="2805">
          <cell r="A2805">
            <v>1108</v>
          </cell>
          <cell r="B2805" t="str">
            <v>4098328001</v>
          </cell>
          <cell r="C2805" t="str">
            <v>4098328016</v>
          </cell>
        </row>
        <row r="2806">
          <cell r="A2806">
            <v>1108</v>
          </cell>
          <cell r="B2806" t="str">
            <v>4098328001</v>
          </cell>
          <cell r="C2806" t="str">
            <v>4098328016</v>
          </cell>
        </row>
        <row r="2807">
          <cell r="A2807">
            <v>1108</v>
          </cell>
          <cell r="B2807" t="str">
            <v>4098328001</v>
          </cell>
          <cell r="C2807" t="str">
            <v>4098328016</v>
          </cell>
        </row>
        <row r="2808">
          <cell r="A2808">
            <v>1109</v>
          </cell>
          <cell r="B2808" t="str">
            <v>2037949500</v>
          </cell>
          <cell r="C2808" t="str">
            <v>2037941005</v>
          </cell>
        </row>
        <row r="2809">
          <cell r="A2809">
            <v>1109</v>
          </cell>
          <cell r="B2809" t="str">
            <v>2037949500</v>
          </cell>
          <cell r="C2809" t="str">
            <v>2037941005</v>
          </cell>
        </row>
        <row r="2810">
          <cell r="A2810">
            <v>1109</v>
          </cell>
          <cell r="B2810" t="str">
            <v>2037949500</v>
          </cell>
          <cell r="C2810" t="str">
            <v>2037941005</v>
          </cell>
        </row>
        <row r="2811">
          <cell r="A2811">
            <v>1110</v>
          </cell>
          <cell r="B2811" t="str">
            <v>5086773555</v>
          </cell>
          <cell r="C2811" t="str">
            <v>5083249204</v>
          </cell>
        </row>
        <row r="2812">
          <cell r="A2812">
            <v>1110</v>
          </cell>
          <cell r="B2812" t="str">
            <v>5086773555</v>
          </cell>
          <cell r="C2812" t="str">
            <v>5083249204</v>
          </cell>
        </row>
        <row r="2813">
          <cell r="A2813">
            <v>1110</v>
          </cell>
          <cell r="B2813" t="str">
            <v>5086773555</v>
          </cell>
          <cell r="C2813" t="str">
            <v>5083249204</v>
          </cell>
        </row>
        <row r="2814">
          <cell r="A2814">
            <v>1110</v>
          </cell>
          <cell r="B2814" t="str">
            <v>5086773555</v>
          </cell>
          <cell r="C2814" t="str">
            <v>5083249204</v>
          </cell>
        </row>
        <row r="2815">
          <cell r="A2815">
            <v>1111</v>
          </cell>
          <cell r="B2815" t="str">
            <v>4139675997</v>
          </cell>
          <cell r="C2815" t="str">
            <v>4139676355</v>
          </cell>
        </row>
        <row r="2816">
          <cell r="A2816">
            <v>1111</v>
          </cell>
          <cell r="B2816" t="str">
            <v>4139675997</v>
          </cell>
          <cell r="C2816" t="str">
            <v>4139676355</v>
          </cell>
        </row>
        <row r="2817">
          <cell r="A2817">
            <v>1111</v>
          </cell>
          <cell r="B2817" t="str">
            <v>4139675997</v>
          </cell>
          <cell r="C2817" t="str">
            <v>4139676355</v>
          </cell>
        </row>
        <row r="2818">
          <cell r="A2818">
            <v>1111</v>
          </cell>
          <cell r="B2818" t="str">
            <v>4139675997</v>
          </cell>
          <cell r="C2818" t="str">
            <v>4139676355</v>
          </cell>
        </row>
        <row r="2819">
          <cell r="A2819">
            <v>1113</v>
          </cell>
          <cell r="B2819" t="str">
            <v>7184262508</v>
          </cell>
          <cell r="C2819" t="str">
            <v>7184267825</v>
          </cell>
        </row>
        <row r="2820">
          <cell r="A2820">
            <v>1113</v>
          </cell>
          <cell r="B2820" t="str">
            <v>7184262508</v>
          </cell>
          <cell r="C2820" t="str">
            <v>7184267825</v>
          </cell>
        </row>
        <row r="2821">
          <cell r="A2821">
            <v>1113</v>
          </cell>
          <cell r="B2821" t="str">
            <v>7184262508</v>
          </cell>
          <cell r="C2821" t="str">
            <v>7184267825</v>
          </cell>
        </row>
        <row r="2822">
          <cell r="A2822">
            <v>1114</v>
          </cell>
          <cell r="B2822" t="str">
            <v>9043890314</v>
          </cell>
          <cell r="C2822" t="str">
            <v>9043873165</v>
          </cell>
        </row>
        <row r="2823">
          <cell r="A2823">
            <v>1114</v>
          </cell>
          <cell r="B2823" t="str">
            <v>9043890314</v>
          </cell>
          <cell r="C2823" t="str">
            <v>9043873165</v>
          </cell>
        </row>
        <row r="2824">
          <cell r="A2824">
            <v>1114</v>
          </cell>
          <cell r="B2824" t="str">
            <v>9043890314</v>
          </cell>
          <cell r="C2824" t="str">
            <v>9043873165</v>
          </cell>
        </row>
        <row r="2825">
          <cell r="A2825">
            <v>1115</v>
          </cell>
          <cell r="B2825" t="str">
            <v>6312255192</v>
          </cell>
          <cell r="C2825" t="str">
            <v>6312254027</v>
          </cell>
        </row>
        <row r="2826">
          <cell r="A2826">
            <v>1115</v>
          </cell>
          <cell r="B2826" t="str">
            <v>6312255192</v>
          </cell>
          <cell r="C2826" t="str">
            <v>6312254027</v>
          </cell>
        </row>
        <row r="2827">
          <cell r="A2827">
            <v>1115</v>
          </cell>
          <cell r="B2827" t="str">
            <v>6312255192</v>
          </cell>
          <cell r="C2827" t="str">
            <v>6312254027</v>
          </cell>
        </row>
        <row r="2828">
          <cell r="A2828">
            <v>1116</v>
          </cell>
          <cell r="B2828" t="str">
            <v>2257669091</v>
          </cell>
          <cell r="C2828" t="str">
            <v>2257669317</v>
          </cell>
        </row>
        <row r="2829">
          <cell r="A2829">
            <v>1116</v>
          </cell>
          <cell r="B2829" t="str">
            <v>2257669091</v>
          </cell>
          <cell r="C2829" t="str">
            <v>2257669317</v>
          </cell>
        </row>
        <row r="2830">
          <cell r="A2830">
            <v>1116</v>
          </cell>
          <cell r="B2830" t="str">
            <v>2257669091</v>
          </cell>
          <cell r="C2830" t="str">
            <v>2257669317</v>
          </cell>
        </row>
        <row r="2831">
          <cell r="A2831">
            <v>1116</v>
          </cell>
          <cell r="B2831" t="str">
            <v>2257669091</v>
          </cell>
          <cell r="C2831" t="str">
            <v>2257669317</v>
          </cell>
        </row>
        <row r="2832">
          <cell r="A2832">
            <v>1117</v>
          </cell>
          <cell r="B2832" t="str">
            <v>6315671061</v>
          </cell>
          <cell r="C2832" t="str">
            <v>6312180720</v>
          </cell>
        </row>
        <row r="2833">
          <cell r="A2833">
            <v>1117</v>
          </cell>
          <cell r="B2833" t="str">
            <v>6315671061</v>
          </cell>
          <cell r="C2833" t="str">
            <v>6312180720</v>
          </cell>
        </row>
        <row r="2834">
          <cell r="A2834">
            <v>1117</v>
          </cell>
          <cell r="B2834" t="str">
            <v>6315671061</v>
          </cell>
          <cell r="C2834" t="str">
            <v>6312180720</v>
          </cell>
        </row>
        <row r="2835">
          <cell r="A2835">
            <v>1118</v>
          </cell>
          <cell r="B2835" t="str">
            <v>6313638461</v>
          </cell>
          <cell r="C2835" t="str">
            <v>6313638469</v>
          </cell>
        </row>
        <row r="2836">
          <cell r="A2836">
            <v>1118</v>
          </cell>
          <cell r="B2836" t="str">
            <v>6313638461</v>
          </cell>
          <cell r="C2836" t="str">
            <v>6313638469</v>
          </cell>
        </row>
        <row r="2837">
          <cell r="A2837">
            <v>1118</v>
          </cell>
          <cell r="B2837" t="str">
            <v>6313638461</v>
          </cell>
          <cell r="C2837" t="str">
            <v>6313638469</v>
          </cell>
        </row>
        <row r="2838">
          <cell r="A2838">
            <v>1119</v>
          </cell>
          <cell r="B2838" t="str">
            <v>2285886053</v>
          </cell>
          <cell r="C2838" t="str">
            <v>2285889396</v>
          </cell>
        </row>
        <row r="2839">
          <cell r="A2839">
            <v>1119</v>
          </cell>
          <cell r="B2839" t="str">
            <v>2285886053</v>
          </cell>
          <cell r="C2839" t="str">
            <v>2285889396</v>
          </cell>
        </row>
        <row r="2840">
          <cell r="A2840">
            <v>1119</v>
          </cell>
          <cell r="B2840" t="str">
            <v>2285886053</v>
          </cell>
          <cell r="C2840" t="str">
            <v>2285889396</v>
          </cell>
        </row>
        <row r="2841">
          <cell r="A2841">
            <v>1119</v>
          </cell>
          <cell r="B2841" t="str">
            <v>2285886053</v>
          </cell>
          <cell r="C2841" t="str">
            <v>2285889396</v>
          </cell>
        </row>
        <row r="2842">
          <cell r="A2842">
            <v>1120</v>
          </cell>
          <cell r="B2842" t="str">
            <v>9414858393</v>
          </cell>
          <cell r="C2842" t="str">
            <v>9414858646</v>
          </cell>
        </row>
        <row r="2843">
          <cell r="A2843">
            <v>1120</v>
          </cell>
          <cell r="B2843" t="str">
            <v>9414858393</v>
          </cell>
          <cell r="C2843" t="str">
            <v>9414858646</v>
          </cell>
        </row>
        <row r="2844">
          <cell r="A2844">
            <v>1120</v>
          </cell>
          <cell r="B2844" t="str">
            <v>9414858393</v>
          </cell>
          <cell r="C2844" t="str">
            <v>9414858646</v>
          </cell>
        </row>
        <row r="2845">
          <cell r="A2845">
            <v>1121</v>
          </cell>
          <cell r="B2845" t="str">
            <v>9786922111</v>
          </cell>
          <cell r="C2845" t="str">
            <v>9786926536</v>
          </cell>
        </row>
        <row r="2846">
          <cell r="A2846">
            <v>1121</v>
          </cell>
          <cell r="B2846" t="str">
            <v>9786922111</v>
          </cell>
          <cell r="C2846" t="str">
            <v>9786926536</v>
          </cell>
        </row>
        <row r="2847">
          <cell r="A2847">
            <v>1121</v>
          </cell>
          <cell r="B2847" t="str">
            <v>9786922111</v>
          </cell>
          <cell r="C2847" t="str">
            <v>9786926536</v>
          </cell>
        </row>
        <row r="2848">
          <cell r="A2848">
            <v>1121</v>
          </cell>
          <cell r="B2848" t="str">
            <v>9786922111</v>
          </cell>
          <cell r="C2848" t="str">
            <v>9786926536</v>
          </cell>
        </row>
        <row r="2849">
          <cell r="A2849">
            <v>1122</v>
          </cell>
          <cell r="B2849" t="str">
            <v>2154834180</v>
          </cell>
          <cell r="C2849" t="str">
            <v>2154832540</v>
          </cell>
        </row>
        <row r="2850">
          <cell r="A2850">
            <v>1122</v>
          </cell>
          <cell r="B2850" t="str">
            <v>2154834180</v>
          </cell>
          <cell r="C2850" t="str">
            <v>2154832540</v>
          </cell>
        </row>
        <row r="2851">
          <cell r="A2851">
            <v>1122</v>
          </cell>
          <cell r="B2851" t="str">
            <v>2154834180</v>
          </cell>
          <cell r="C2851" t="str">
            <v>2154832540</v>
          </cell>
        </row>
        <row r="2852">
          <cell r="A2852">
            <v>1123</v>
          </cell>
          <cell r="B2852" t="str">
            <v>2032621831</v>
          </cell>
          <cell r="C2852" t="str">
            <v>2032621339</v>
          </cell>
        </row>
        <row r="2853">
          <cell r="A2853">
            <v>1123</v>
          </cell>
          <cell r="B2853" t="str">
            <v>2032621831</v>
          </cell>
          <cell r="C2853" t="str">
            <v>2032621339</v>
          </cell>
        </row>
        <row r="2854">
          <cell r="A2854">
            <v>1123</v>
          </cell>
          <cell r="B2854" t="str">
            <v>2032621831</v>
          </cell>
          <cell r="C2854" t="str">
            <v>2032621339</v>
          </cell>
        </row>
        <row r="2855">
          <cell r="A2855">
            <v>1124</v>
          </cell>
          <cell r="B2855" t="str">
            <v>2019740818</v>
          </cell>
          <cell r="C2855" t="str">
            <v>2018671095</v>
          </cell>
        </row>
        <row r="2856">
          <cell r="A2856">
            <v>1124</v>
          </cell>
          <cell r="B2856" t="str">
            <v>2019740818</v>
          </cell>
          <cell r="C2856" t="str">
            <v>2018671095</v>
          </cell>
        </row>
        <row r="2857">
          <cell r="A2857">
            <v>1124</v>
          </cell>
          <cell r="B2857" t="str">
            <v>2019740818</v>
          </cell>
          <cell r="C2857" t="str">
            <v>2018671095</v>
          </cell>
        </row>
        <row r="2858">
          <cell r="A2858">
            <v>1124</v>
          </cell>
          <cell r="B2858" t="str">
            <v>2019740818</v>
          </cell>
          <cell r="C2858" t="str">
            <v>2018671095</v>
          </cell>
        </row>
        <row r="2859">
          <cell r="A2859">
            <v>1125</v>
          </cell>
          <cell r="B2859" t="str">
            <v>8605642111</v>
          </cell>
          <cell r="C2859" t="str">
            <v>8605646002</v>
          </cell>
        </row>
        <row r="2860">
          <cell r="A2860">
            <v>1125</v>
          </cell>
          <cell r="B2860" t="str">
            <v>8605642111</v>
          </cell>
          <cell r="C2860" t="str">
            <v>8605646002</v>
          </cell>
        </row>
        <row r="2861">
          <cell r="A2861">
            <v>1125</v>
          </cell>
          <cell r="B2861" t="str">
            <v>8605642111</v>
          </cell>
          <cell r="C2861" t="str">
            <v>8605646002</v>
          </cell>
        </row>
        <row r="2862">
          <cell r="A2862">
            <v>1126</v>
          </cell>
          <cell r="B2862" t="str">
            <v>3056423070</v>
          </cell>
          <cell r="C2862" t="str">
            <v>3056423071</v>
          </cell>
        </row>
        <row r="2863">
          <cell r="A2863">
            <v>1126</v>
          </cell>
          <cell r="B2863" t="str">
            <v>3056423070</v>
          </cell>
          <cell r="C2863" t="str">
            <v>3056423071</v>
          </cell>
        </row>
        <row r="2864">
          <cell r="A2864">
            <v>1126</v>
          </cell>
          <cell r="B2864" t="str">
            <v>3056423070</v>
          </cell>
          <cell r="C2864" t="str">
            <v>3056423071</v>
          </cell>
        </row>
        <row r="2865">
          <cell r="A2865">
            <v>1127</v>
          </cell>
          <cell r="B2865" t="str">
            <v>3056671119</v>
          </cell>
          <cell r="C2865" t="str">
            <v>3056678450</v>
          </cell>
        </row>
        <row r="2866">
          <cell r="A2866">
            <v>1127</v>
          </cell>
          <cell r="B2866" t="str">
            <v>3056671119</v>
          </cell>
          <cell r="C2866" t="str">
            <v>3056678450</v>
          </cell>
        </row>
        <row r="2867">
          <cell r="A2867">
            <v>1127</v>
          </cell>
          <cell r="B2867" t="str">
            <v>3056671119</v>
          </cell>
          <cell r="C2867" t="str">
            <v>3056678450</v>
          </cell>
        </row>
        <row r="2868">
          <cell r="A2868">
            <v>1128</v>
          </cell>
          <cell r="B2868" t="str">
            <v>8454696310</v>
          </cell>
          <cell r="C2868" t="str">
            <v>8454696312</v>
          </cell>
        </row>
        <row r="2869">
          <cell r="A2869">
            <v>1128</v>
          </cell>
          <cell r="B2869" t="str">
            <v>8454696310</v>
          </cell>
          <cell r="C2869" t="str">
            <v>8454696312</v>
          </cell>
        </row>
        <row r="2870">
          <cell r="A2870">
            <v>1128</v>
          </cell>
          <cell r="B2870" t="str">
            <v>8454696310</v>
          </cell>
          <cell r="C2870" t="str">
            <v>8454696312</v>
          </cell>
        </row>
        <row r="2871">
          <cell r="A2871">
            <v>1129</v>
          </cell>
          <cell r="B2871" t="str">
            <v>7635352459</v>
          </cell>
          <cell r="C2871" t="str">
            <v>7635356063</v>
          </cell>
        </row>
        <row r="2872">
          <cell r="A2872">
            <v>1129</v>
          </cell>
          <cell r="B2872" t="str">
            <v>7635352459</v>
          </cell>
          <cell r="C2872" t="str">
            <v>7635356063</v>
          </cell>
        </row>
        <row r="2873">
          <cell r="A2873">
            <v>1129</v>
          </cell>
          <cell r="B2873" t="str">
            <v>7635352459</v>
          </cell>
          <cell r="C2873" t="str">
            <v>7635356063</v>
          </cell>
        </row>
        <row r="2874">
          <cell r="A2874">
            <v>1130</v>
          </cell>
          <cell r="B2874" t="str">
            <v>4137322998</v>
          </cell>
          <cell r="C2874" t="str">
            <v>4137335452</v>
          </cell>
        </row>
        <row r="2875">
          <cell r="A2875">
            <v>1130</v>
          </cell>
          <cell r="B2875" t="str">
            <v>4137322998</v>
          </cell>
          <cell r="C2875" t="str">
            <v>4137335452</v>
          </cell>
        </row>
        <row r="2876">
          <cell r="A2876">
            <v>1130</v>
          </cell>
          <cell r="B2876" t="str">
            <v>4137322998</v>
          </cell>
          <cell r="C2876" t="str">
            <v>4137335452</v>
          </cell>
        </row>
        <row r="2877">
          <cell r="A2877">
            <v>1130</v>
          </cell>
          <cell r="B2877" t="str">
            <v>4137322998</v>
          </cell>
          <cell r="C2877" t="str">
            <v>4137335452</v>
          </cell>
        </row>
        <row r="2878">
          <cell r="A2878">
            <v>1131</v>
          </cell>
          <cell r="B2878" t="str">
            <v>4136648712</v>
          </cell>
          <cell r="C2878" t="str">
            <v>4136636088</v>
          </cell>
        </row>
        <row r="2879">
          <cell r="A2879">
            <v>1131</v>
          </cell>
          <cell r="B2879" t="str">
            <v>4136648712</v>
          </cell>
          <cell r="C2879" t="str">
            <v>4136636088</v>
          </cell>
        </row>
        <row r="2880">
          <cell r="A2880">
            <v>1131</v>
          </cell>
          <cell r="B2880" t="str">
            <v>4136648712</v>
          </cell>
          <cell r="C2880" t="str">
            <v>4136636088</v>
          </cell>
        </row>
        <row r="2881">
          <cell r="A2881">
            <v>1131</v>
          </cell>
          <cell r="B2881" t="str">
            <v>4136648712</v>
          </cell>
          <cell r="C2881" t="str">
            <v>4136636088</v>
          </cell>
        </row>
        <row r="2882">
          <cell r="A2882">
            <v>1132</v>
          </cell>
          <cell r="B2882" t="str">
            <v>9784625339</v>
          </cell>
          <cell r="C2882" t="str">
            <v>9784999418</v>
          </cell>
        </row>
        <row r="2883">
          <cell r="A2883">
            <v>1132</v>
          </cell>
          <cell r="B2883" t="str">
            <v>9784625339</v>
          </cell>
          <cell r="C2883" t="str">
            <v>9784999418</v>
          </cell>
        </row>
        <row r="2884">
          <cell r="A2884">
            <v>1132</v>
          </cell>
          <cell r="B2884" t="str">
            <v>9784625339</v>
          </cell>
          <cell r="C2884" t="str">
            <v>9784999418</v>
          </cell>
        </row>
        <row r="2885">
          <cell r="A2885">
            <v>1132</v>
          </cell>
          <cell r="B2885" t="str">
            <v>9784625339</v>
          </cell>
          <cell r="C2885" t="str">
            <v>9784999418</v>
          </cell>
        </row>
        <row r="2886">
          <cell r="A2886">
            <v>1134</v>
          </cell>
          <cell r="B2886" t="str">
            <v>9142411260</v>
          </cell>
          <cell r="C2886" t="str">
            <v>9142424891</v>
          </cell>
        </row>
        <row r="2887">
          <cell r="A2887">
            <v>1134</v>
          </cell>
          <cell r="B2887" t="str">
            <v>9142411260</v>
          </cell>
          <cell r="C2887" t="str">
            <v>9142424891</v>
          </cell>
        </row>
        <row r="2888">
          <cell r="A2888">
            <v>1134</v>
          </cell>
          <cell r="B2888" t="str">
            <v>9142411260</v>
          </cell>
          <cell r="C2888" t="str">
            <v>9142424891</v>
          </cell>
        </row>
        <row r="2889">
          <cell r="A2889">
            <v>1136</v>
          </cell>
          <cell r="B2889" t="str">
            <v>3052485211</v>
          </cell>
          <cell r="C2889" t="str">
            <v>3052478765</v>
          </cell>
        </row>
        <row r="2890">
          <cell r="A2890">
            <v>1136</v>
          </cell>
          <cell r="B2890" t="str">
            <v>3052485211</v>
          </cell>
          <cell r="C2890" t="str">
            <v>3052478765</v>
          </cell>
        </row>
        <row r="2891">
          <cell r="A2891">
            <v>1136</v>
          </cell>
          <cell r="B2891" t="str">
            <v>3052485211</v>
          </cell>
          <cell r="C2891" t="str">
            <v>3052478765</v>
          </cell>
        </row>
        <row r="2892">
          <cell r="A2892">
            <v>1138</v>
          </cell>
          <cell r="B2892" t="str">
            <v>3175852702</v>
          </cell>
          <cell r="C2892" t="str">
            <v>3175856918</v>
          </cell>
        </row>
        <row r="2893">
          <cell r="A2893">
            <v>1138</v>
          </cell>
          <cell r="B2893" t="str">
            <v>3175852702</v>
          </cell>
          <cell r="C2893" t="str">
            <v>3175856918</v>
          </cell>
        </row>
        <row r="2894">
          <cell r="A2894">
            <v>1138</v>
          </cell>
          <cell r="B2894" t="str">
            <v>3175852702</v>
          </cell>
          <cell r="C2894" t="str">
            <v>3175856918</v>
          </cell>
        </row>
        <row r="2895">
          <cell r="A2895">
            <v>1138</v>
          </cell>
          <cell r="B2895" t="str">
            <v>3175852702</v>
          </cell>
          <cell r="C2895" t="str">
            <v>3175856918</v>
          </cell>
        </row>
        <row r="2896">
          <cell r="A2896">
            <v>1139</v>
          </cell>
          <cell r="B2896" t="str">
            <v>2033680944</v>
          </cell>
          <cell r="C2896" t="str">
            <v>2033301974</v>
          </cell>
        </row>
        <row r="2897">
          <cell r="A2897">
            <v>1139</v>
          </cell>
          <cell r="B2897" t="str">
            <v>2033680944</v>
          </cell>
          <cell r="C2897" t="str">
            <v>2033301974</v>
          </cell>
        </row>
        <row r="2898">
          <cell r="A2898">
            <v>1139</v>
          </cell>
          <cell r="B2898" t="str">
            <v>2033680944</v>
          </cell>
          <cell r="C2898" t="str">
            <v>2033301974</v>
          </cell>
        </row>
        <row r="2899">
          <cell r="A2899">
            <v>1140</v>
          </cell>
          <cell r="B2899" t="str">
            <v>8432366300</v>
          </cell>
          <cell r="C2899" t="str">
            <v>8432366335</v>
          </cell>
        </row>
        <row r="2900">
          <cell r="A2900">
            <v>1140</v>
          </cell>
          <cell r="B2900" t="str">
            <v>8432366300</v>
          </cell>
          <cell r="C2900" t="str">
            <v>8432366335</v>
          </cell>
        </row>
        <row r="2901">
          <cell r="A2901">
            <v>1140</v>
          </cell>
          <cell r="B2901" t="str">
            <v>8432366300</v>
          </cell>
          <cell r="C2901" t="str">
            <v>8432366335</v>
          </cell>
        </row>
        <row r="2902">
          <cell r="A2902">
            <v>1140</v>
          </cell>
          <cell r="B2902" t="str">
            <v>8432366300</v>
          </cell>
          <cell r="C2902" t="str">
            <v>8432366335</v>
          </cell>
        </row>
        <row r="2903">
          <cell r="A2903">
            <v>1142</v>
          </cell>
          <cell r="B2903" t="str">
            <v>5856715665</v>
          </cell>
          <cell r="C2903" t="str">
            <v>5856716383</v>
          </cell>
        </row>
        <row r="2904">
          <cell r="A2904">
            <v>1142</v>
          </cell>
          <cell r="B2904" t="str">
            <v>5856715665</v>
          </cell>
          <cell r="C2904" t="str">
            <v>5856716383</v>
          </cell>
        </row>
        <row r="2905">
          <cell r="A2905">
            <v>1142</v>
          </cell>
          <cell r="B2905" t="str">
            <v>5856715665</v>
          </cell>
          <cell r="C2905" t="str">
            <v>5856716383</v>
          </cell>
        </row>
        <row r="2906">
          <cell r="A2906">
            <v>1143</v>
          </cell>
          <cell r="B2906" t="str">
            <v>9786644621</v>
          </cell>
          <cell r="C2906" t="str">
            <v>9782761215</v>
          </cell>
        </row>
        <row r="2907">
          <cell r="A2907">
            <v>1143</v>
          </cell>
          <cell r="B2907" t="str">
            <v>9786644621</v>
          </cell>
          <cell r="C2907" t="str">
            <v>9782761215</v>
          </cell>
        </row>
        <row r="2908">
          <cell r="A2908">
            <v>1143</v>
          </cell>
          <cell r="B2908" t="str">
            <v>9786644621</v>
          </cell>
          <cell r="C2908" t="str">
            <v>9782761215</v>
          </cell>
        </row>
        <row r="2909">
          <cell r="A2909">
            <v>1143</v>
          </cell>
          <cell r="B2909" t="str">
            <v>9786644621</v>
          </cell>
          <cell r="C2909" t="str">
            <v>9782761215</v>
          </cell>
        </row>
        <row r="2910">
          <cell r="A2910">
            <v>1145</v>
          </cell>
          <cell r="B2910" t="str">
            <v>9184550089</v>
          </cell>
          <cell r="C2910" t="str">
            <v>9184550024</v>
          </cell>
        </row>
        <row r="2911">
          <cell r="A2911">
            <v>1145</v>
          </cell>
          <cell r="B2911" t="str">
            <v>9184550089</v>
          </cell>
          <cell r="C2911" t="str">
            <v>9184550024</v>
          </cell>
        </row>
        <row r="2912">
          <cell r="A2912">
            <v>1145</v>
          </cell>
          <cell r="B2912" t="str">
            <v>9184550089</v>
          </cell>
          <cell r="C2912" t="str">
            <v>9184550024</v>
          </cell>
        </row>
        <row r="2913">
          <cell r="A2913">
            <v>1145</v>
          </cell>
          <cell r="B2913" t="str">
            <v>9184550089</v>
          </cell>
          <cell r="C2913" t="str">
            <v>9184550024</v>
          </cell>
        </row>
        <row r="2914">
          <cell r="A2914">
            <v>1146</v>
          </cell>
          <cell r="B2914" t="str">
            <v>8564285909</v>
          </cell>
          <cell r="C2914" t="str">
            <v>8562167174</v>
          </cell>
        </row>
        <row r="2915">
          <cell r="A2915">
            <v>1146</v>
          </cell>
          <cell r="B2915" t="str">
            <v>8564285909</v>
          </cell>
          <cell r="C2915" t="str">
            <v>8562167174</v>
          </cell>
        </row>
        <row r="2916">
          <cell r="A2916">
            <v>1146</v>
          </cell>
          <cell r="B2916" t="str">
            <v>8564285909</v>
          </cell>
          <cell r="C2916" t="str">
            <v>8562167174</v>
          </cell>
        </row>
        <row r="2917">
          <cell r="A2917">
            <v>1146</v>
          </cell>
          <cell r="B2917" t="str">
            <v>8564285909</v>
          </cell>
          <cell r="C2917" t="str">
            <v>8562167174</v>
          </cell>
        </row>
        <row r="2918">
          <cell r="A2918">
            <v>1147</v>
          </cell>
          <cell r="B2918" t="str">
            <v>9544325510</v>
          </cell>
          <cell r="C2918" t="str">
            <v>9544321319</v>
          </cell>
        </row>
        <row r="2919">
          <cell r="A2919">
            <v>1147</v>
          </cell>
          <cell r="B2919" t="str">
            <v>9544325510</v>
          </cell>
          <cell r="C2919" t="str">
            <v>9544321319</v>
          </cell>
        </row>
        <row r="2920">
          <cell r="A2920">
            <v>1147</v>
          </cell>
          <cell r="B2920" t="str">
            <v>9544325510</v>
          </cell>
          <cell r="C2920" t="str">
            <v>9544321319</v>
          </cell>
        </row>
        <row r="2921">
          <cell r="A2921">
            <v>1148</v>
          </cell>
          <cell r="B2921" t="str">
            <v>2032723255</v>
          </cell>
          <cell r="C2921" t="str">
            <v>2036999345</v>
          </cell>
        </row>
        <row r="2922">
          <cell r="A2922">
            <v>1148</v>
          </cell>
          <cell r="B2922" t="str">
            <v>2032723255</v>
          </cell>
          <cell r="C2922" t="str">
            <v>2036999345</v>
          </cell>
        </row>
        <row r="2923">
          <cell r="A2923">
            <v>1148</v>
          </cell>
          <cell r="B2923" t="str">
            <v>2032723255</v>
          </cell>
          <cell r="C2923" t="str">
            <v>2036999345</v>
          </cell>
        </row>
        <row r="2924">
          <cell r="A2924">
            <v>1149</v>
          </cell>
          <cell r="B2924" t="str">
            <v>2038660949</v>
          </cell>
          <cell r="C2924" t="str">
            <v>2038663237</v>
          </cell>
        </row>
        <row r="2925">
          <cell r="A2925">
            <v>1149</v>
          </cell>
          <cell r="B2925" t="str">
            <v>2038660949</v>
          </cell>
          <cell r="C2925" t="str">
            <v>2038663237</v>
          </cell>
        </row>
        <row r="2926">
          <cell r="A2926">
            <v>1149</v>
          </cell>
          <cell r="B2926" t="str">
            <v>2038660949</v>
          </cell>
          <cell r="C2926" t="str">
            <v>2038663237</v>
          </cell>
        </row>
        <row r="2927">
          <cell r="A2927">
            <v>1150</v>
          </cell>
          <cell r="B2927" t="str">
            <v>2485494377</v>
          </cell>
          <cell r="C2927" t="str">
            <v>2485494733</v>
          </cell>
        </row>
        <row r="2928">
          <cell r="A2928">
            <v>1150</v>
          </cell>
          <cell r="B2928" t="str">
            <v>2485494377</v>
          </cell>
          <cell r="C2928" t="str">
            <v>2485494733</v>
          </cell>
        </row>
        <row r="2929">
          <cell r="A2929">
            <v>1150</v>
          </cell>
          <cell r="B2929" t="str">
            <v>2485494377</v>
          </cell>
          <cell r="C2929" t="str">
            <v>2485494733</v>
          </cell>
        </row>
        <row r="2930">
          <cell r="A2930">
            <v>1150</v>
          </cell>
          <cell r="B2930" t="str">
            <v>2485494377</v>
          </cell>
          <cell r="C2930" t="str">
            <v>2485494733</v>
          </cell>
        </row>
        <row r="2931">
          <cell r="A2931">
            <v>1151</v>
          </cell>
          <cell r="B2931" t="str">
            <v>2035960909</v>
          </cell>
          <cell r="C2931" t="str">
            <v>2035747904</v>
          </cell>
        </row>
        <row r="2932">
          <cell r="A2932">
            <v>1151</v>
          </cell>
          <cell r="B2932" t="str">
            <v>2035960909</v>
          </cell>
          <cell r="C2932" t="str">
            <v>2035747904</v>
          </cell>
        </row>
        <row r="2933">
          <cell r="A2933">
            <v>1151</v>
          </cell>
          <cell r="B2933" t="str">
            <v>2035960909</v>
          </cell>
          <cell r="C2933" t="str">
            <v>2035747904</v>
          </cell>
        </row>
        <row r="2934">
          <cell r="A2934">
            <v>1152</v>
          </cell>
          <cell r="B2934" t="str">
            <v>8606910380</v>
          </cell>
          <cell r="C2934" t="str">
            <v>8606910685</v>
          </cell>
        </row>
        <row r="2935">
          <cell r="A2935">
            <v>1152</v>
          </cell>
          <cell r="B2935" t="str">
            <v>8606910380</v>
          </cell>
          <cell r="C2935" t="str">
            <v>8606910685</v>
          </cell>
        </row>
        <row r="2936">
          <cell r="A2936">
            <v>1152</v>
          </cell>
          <cell r="B2936" t="str">
            <v>8606910380</v>
          </cell>
          <cell r="C2936" t="str">
            <v>8606910685</v>
          </cell>
        </row>
        <row r="2937">
          <cell r="A2937">
            <v>1153</v>
          </cell>
          <cell r="B2937" t="str">
            <v>2033308278</v>
          </cell>
          <cell r="C2937" t="str">
            <v>2033300396</v>
          </cell>
        </row>
        <row r="2938">
          <cell r="A2938">
            <v>1153</v>
          </cell>
          <cell r="B2938" t="str">
            <v>2033308278</v>
          </cell>
          <cell r="C2938" t="str">
            <v>2033300396</v>
          </cell>
        </row>
        <row r="2939">
          <cell r="A2939">
            <v>1153</v>
          </cell>
          <cell r="B2939" t="str">
            <v>2033308278</v>
          </cell>
          <cell r="C2939" t="str">
            <v>2033300396</v>
          </cell>
        </row>
        <row r="2940">
          <cell r="A2940">
            <v>1154</v>
          </cell>
          <cell r="B2940" t="str">
            <v>2037506901</v>
          </cell>
          <cell r="C2940" t="str">
            <v>2038401961</v>
          </cell>
        </row>
        <row r="2941">
          <cell r="A2941">
            <v>1154</v>
          </cell>
          <cell r="B2941" t="str">
            <v>2037506901</v>
          </cell>
          <cell r="C2941" t="str">
            <v>2038401961</v>
          </cell>
        </row>
        <row r="2942">
          <cell r="A2942">
            <v>1154</v>
          </cell>
          <cell r="B2942" t="str">
            <v>2037506901</v>
          </cell>
          <cell r="C2942" t="str">
            <v>2038401961</v>
          </cell>
        </row>
        <row r="2943">
          <cell r="A2943">
            <v>1155</v>
          </cell>
          <cell r="B2943" t="str">
            <v>8608290800</v>
          </cell>
          <cell r="C2943" t="str">
            <v>8608280862</v>
          </cell>
        </row>
        <row r="2944">
          <cell r="A2944">
            <v>1155</v>
          </cell>
          <cell r="B2944" t="str">
            <v>8608290800</v>
          </cell>
          <cell r="C2944" t="str">
            <v>8608280862</v>
          </cell>
        </row>
        <row r="2945">
          <cell r="A2945">
            <v>1155</v>
          </cell>
          <cell r="B2945" t="str">
            <v>8608290800</v>
          </cell>
          <cell r="C2945" t="str">
            <v>8608280862</v>
          </cell>
        </row>
        <row r="2946">
          <cell r="A2946">
            <v>1156</v>
          </cell>
          <cell r="B2946" t="str">
            <v>8605219877</v>
          </cell>
          <cell r="C2946" t="str">
            <v>8605211799</v>
          </cell>
        </row>
        <row r="2947">
          <cell r="A2947">
            <v>1156</v>
          </cell>
          <cell r="B2947" t="str">
            <v>8605219877</v>
          </cell>
          <cell r="C2947" t="str">
            <v>8605211799</v>
          </cell>
        </row>
        <row r="2948">
          <cell r="A2948">
            <v>1156</v>
          </cell>
          <cell r="B2948" t="str">
            <v>8605219877</v>
          </cell>
          <cell r="C2948" t="str">
            <v>8605211799</v>
          </cell>
        </row>
        <row r="2949">
          <cell r="A2949">
            <v>1157</v>
          </cell>
          <cell r="B2949" t="str">
            <v>4137965501</v>
          </cell>
          <cell r="C2949" t="str">
            <v>4137820633</v>
          </cell>
        </row>
        <row r="2950">
          <cell r="A2950">
            <v>1157</v>
          </cell>
          <cell r="B2950" t="str">
            <v>4137965501</v>
          </cell>
          <cell r="C2950" t="str">
            <v>4137820633</v>
          </cell>
        </row>
        <row r="2951">
          <cell r="A2951">
            <v>1157</v>
          </cell>
          <cell r="B2951" t="str">
            <v>4137965501</v>
          </cell>
          <cell r="C2951" t="str">
            <v>4137820633</v>
          </cell>
        </row>
        <row r="2952">
          <cell r="A2952">
            <v>1157</v>
          </cell>
          <cell r="B2952" t="str">
            <v>4137965501</v>
          </cell>
          <cell r="C2952" t="str">
            <v>4137820633</v>
          </cell>
        </row>
        <row r="2953">
          <cell r="A2953">
            <v>1158</v>
          </cell>
          <cell r="B2953" t="str">
            <v>9736675773</v>
          </cell>
          <cell r="C2953" t="str">
            <v>9735420365</v>
          </cell>
        </row>
        <row r="2954">
          <cell r="A2954">
            <v>1158</v>
          </cell>
          <cell r="B2954" t="str">
            <v>9736675773</v>
          </cell>
          <cell r="C2954" t="str">
            <v>9735420365</v>
          </cell>
        </row>
        <row r="2955">
          <cell r="A2955">
            <v>1158</v>
          </cell>
          <cell r="B2955" t="str">
            <v>9736675773</v>
          </cell>
          <cell r="C2955" t="str">
            <v>9735420365</v>
          </cell>
        </row>
        <row r="2956">
          <cell r="A2956">
            <v>1158</v>
          </cell>
          <cell r="B2956" t="str">
            <v>9736675773</v>
          </cell>
          <cell r="C2956" t="str">
            <v>9735420365</v>
          </cell>
        </row>
        <row r="2957">
          <cell r="A2957">
            <v>1159</v>
          </cell>
          <cell r="B2957" t="str">
            <v>6104293477</v>
          </cell>
          <cell r="C2957" t="str">
            <v>6106967399</v>
          </cell>
        </row>
        <row r="2958">
          <cell r="A2958">
            <v>1159</v>
          </cell>
          <cell r="B2958" t="str">
            <v>6104293477</v>
          </cell>
          <cell r="C2958" t="str">
            <v>6106967399</v>
          </cell>
        </row>
        <row r="2959">
          <cell r="A2959">
            <v>1159</v>
          </cell>
          <cell r="B2959" t="str">
            <v>6104293477</v>
          </cell>
          <cell r="C2959" t="str">
            <v>6106967399</v>
          </cell>
        </row>
        <row r="2960">
          <cell r="A2960">
            <v>1161</v>
          </cell>
          <cell r="B2960" t="str">
            <v>6309072041</v>
          </cell>
          <cell r="C2960" t="str">
            <v>6309072614</v>
          </cell>
        </row>
        <row r="2961">
          <cell r="A2961">
            <v>1161</v>
          </cell>
          <cell r="B2961" t="str">
            <v>6309072041</v>
          </cell>
          <cell r="C2961" t="str">
            <v>6309072614</v>
          </cell>
        </row>
        <row r="2962">
          <cell r="A2962">
            <v>1161</v>
          </cell>
          <cell r="B2962" t="str">
            <v>6309072041</v>
          </cell>
          <cell r="C2962" t="str">
            <v>6309072614</v>
          </cell>
        </row>
        <row r="2963">
          <cell r="A2963">
            <v>1161</v>
          </cell>
          <cell r="B2963" t="str">
            <v>6309072041</v>
          </cell>
          <cell r="C2963" t="str">
            <v>6309072614</v>
          </cell>
        </row>
        <row r="2964">
          <cell r="A2964">
            <v>1163</v>
          </cell>
          <cell r="B2964" t="str">
            <v>6314742657</v>
          </cell>
          <cell r="C2964" t="str">
            <v>6314749261</v>
          </cell>
        </row>
        <row r="2965">
          <cell r="A2965">
            <v>1163</v>
          </cell>
          <cell r="B2965" t="str">
            <v>6314742657</v>
          </cell>
          <cell r="C2965" t="str">
            <v>6314749261</v>
          </cell>
        </row>
        <row r="2966">
          <cell r="A2966">
            <v>1163</v>
          </cell>
          <cell r="B2966" t="str">
            <v>6314742657</v>
          </cell>
          <cell r="C2966" t="str">
            <v>6314749261</v>
          </cell>
        </row>
        <row r="2967">
          <cell r="A2967">
            <v>1165</v>
          </cell>
          <cell r="B2967" t="str">
            <v>8564641077</v>
          </cell>
          <cell r="C2967" t="str">
            <v>8564150826</v>
          </cell>
        </row>
        <row r="2968">
          <cell r="A2968">
            <v>1165</v>
          </cell>
          <cell r="B2968" t="str">
            <v>8564641077</v>
          </cell>
          <cell r="C2968" t="str">
            <v>8564150826</v>
          </cell>
        </row>
        <row r="2969">
          <cell r="A2969">
            <v>1165</v>
          </cell>
          <cell r="B2969" t="str">
            <v>8564641077</v>
          </cell>
          <cell r="C2969" t="str">
            <v>8564150826</v>
          </cell>
        </row>
        <row r="2970">
          <cell r="A2970">
            <v>1165</v>
          </cell>
          <cell r="B2970" t="str">
            <v>8564641077</v>
          </cell>
          <cell r="C2970" t="str">
            <v>8564150826</v>
          </cell>
        </row>
        <row r="2971">
          <cell r="A2971">
            <v>1166</v>
          </cell>
          <cell r="B2971" t="str">
            <v>8602985925</v>
          </cell>
          <cell r="C2971" t="str">
            <v>8602980177</v>
          </cell>
        </row>
        <row r="2972">
          <cell r="A2972">
            <v>1166</v>
          </cell>
          <cell r="B2972" t="str">
            <v>8602985925</v>
          </cell>
          <cell r="C2972" t="str">
            <v>8602980177</v>
          </cell>
        </row>
        <row r="2973">
          <cell r="A2973">
            <v>1166</v>
          </cell>
          <cell r="B2973" t="str">
            <v>8602985925</v>
          </cell>
          <cell r="C2973" t="str">
            <v>8602980177</v>
          </cell>
        </row>
        <row r="2974">
          <cell r="A2974">
            <v>1167</v>
          </cell>
          <cell r="B2974" t="str">
            <v>2017947975</v>
          </cell>
          <cell r="C2974" t="str">
            <v>2014753798</v>
          </cell>
        </row>
        <row r="2975">
          <cell r="A2975">
            <v>1167</v>
          </cell>
          <cell r="B2975" t="str">
            <v>2017947975</v>
          </cell>
          <cell r="C2975" t="str">
            <v>2014753798</v>
          </cell>
        </row>
        <row r="2976">
          <cell r="A2976">
            <v>1167</v>
          </cell>
          <cell r="B2976" t="str">
            <v>2017947975</v>
          </cell>
          <cell r="C2976" t="str">
            <v>2014753798</v>
          </cell>
        </row>
        <row r="2977">
          <cell r="A2977">
            <v>1167</v>
          </cell>
          <cell r="B2977" t="str">
            <v>2017947975</v>
          </cell>
          <cell r="C2977" t="str">
            <v>2014753798</v>
          </cell>
        </row>
        <row r="2978">
          <cell r="A2978">
            <v>1169</v>
          </cell>
          <cell r="B2978" t="str">
            <v>5168726861</v>
          </cell>
          <cell r="C2978" t="str">
            <v>5168728109</v>
          </cell>
        </row>
        <row r="2979">
          <cell r="A2979">
            <v>1169</v>
          </cell>
          <cell r="B2979" t="str">
            <v>5168726861</v>
          </cell>
          <cell r="C2979" t="str">
            <v>5168728109</v>
          </cell>
        </row>
        <row r="2980">
          <cell r="A2980">
            <v>1169</v>
          </cell>
          <cell r="B2980" t="str">
            <v>5168726861</v>
          </cell>
          <cell r="C2980" t="str">
            <v>5168728109</v>
          </cell>
        </row>
        <row r="2981">
          <cell r="A2981">
            <v>1170</v>
          </cell>
          <cell r="B2981" t="str">
            <v>8152678130</v>
          </cell>
          <cell r="C2981" t="str">
            <v>8152678136</v>
          </cell>
        </row>
        <row r="2982">
          <cell r="A2982">
            <v>1170</v>
          </cell>
          <cell r="B2982" t="str">
            <v>8152678130</v>
          </cell>
          <cell r="C2982" t="str">
            <v>8152678136</v>
          </cell>
        </row>
        <row r="2983">
          <cell r="A2983">
            <v>1170</v>
          </cell>
          <cell r="B2983" t="str">
            <v>8152678130</v>
          </cell>
          <cell r="C2983" t="str">
            <v>8152678136</v>
          </cell>
        </row>
        <row r="2984">
          <cell r="A2984">
            <v>1170</v>
          </cell>
          <cell r="B2984" t="str">
            <v>8152678130</v>
          </cell>
          <cell r="C2984" t="str">
            <v>8152678136</v>
          </cell>
        </row>
        <row r="2985">
          <cell r="A2985">
            <v>1171</v>
          </cell>
          <cell r="B2985" t="str">
            <v>9784684522</v>
          </cell>
          <cell r="C2985" t="str">
            <v>9784681461</v>
          </cell>
        </row>
        <row r="2986">
          <cell r="A2986">
            <v>1171</v>
          </cell>
          <cell r="B2986" t="str">
            <v>9784684522</v>
          </cell>
          <cell r="C2986" t="str">
            <v>9784681461</v>
          </cell>
        </row>
        <row r="2987">
          <cell r="A2987">
            <v>1171</v>
          </cell>
          <cell r="B2987" t="str">
            <v>9784684522</v>
          </cell>
          <cell r="C2987" t="str">
            <v>9784681461</v>
          </cell>
        </row>
        <row r="2988">
          <cell r="A2988">
            <v>1171</v>
          </cell>
          <cell r="B2988" t="str">
            <v>9784684522</v>
          </cell>
          <cell r="C2988" t="str">
            <v>9784681461</v>
          </cell>
        </row>
        <row r="2989">
          <cell r="A2989">
            <v>1172</v>
          </cell>
          <cell r="B2989" t="str">
            <v>8473564302</v>
          </cell>
          <cell r="C2989" t="str">
            <v>8473564308</v>
          </cell>
        </row>
        <row r="2990">
          <cell r="A2990">
            <v>1172</v>
          </cell>
          <cell r="B2990" t="str">
            <v>8473564302</v>
          </cell>
          <cell r="C2990" t="str">
            <v>8473564308</v>
          </cell>
        </row>
        <row r="2991">
          <cell r="A2991">
            <v>1172</v>
          </cell>
          <cell r="B2991" t="str">
            <v>8473564302</v>
          </cell>
          <cell r="C2991" t="str">
            <v>8473564308</v>
          </cell>
        </row>
        <row r="2992">
          <cell r="A2992">
            <v>1172</v>
          </cell>
          <cell r="B2992" t="str">
            <v>8473564302</v>
          </cell>
          <cell r="C2992" t="str">
            <v>8473564308</v>
          </cell>
        </row>
        <row r="2993">
          <cell r="A2993">
            <v>1173</v>
          </cell>
          <cell r="B2993" t="str">
            <v>7074333357</v>
          </cell>
          <cell r="C2993" t="str">
            <v>7074337652</v>
          </cell>
        </row>
        <row r="2994">
          <cell r="A2994">
            <v>1173</v>
          </cell>
          <cell r="B2994" t="str">
            <v>7074333357</v>
          </cell>
          <cell r="C2994" t="str">
            <v>7074337652</v>
          </cell>
        </row>
        <row r="2995">
          <cell r="A2995">
            <v>1173</v>
          </cell>
          <cell r="B2995" t="str">
            <v>7074333357</v>
          </cell>
          <cell r="C2995" t="str">
            <v>7074337652</v>
          </cell>
        </row>
        <row r="2996">
          <cell r="A2996">
            <v>1174</v>
          </cell>
          <cell r="B2996" t="str">
            <v>9784700542</v>
          </cell>
          <cell r="C2996" t="str">
            <v>9784758054</v>
          </cell>
        </row>
        <row r="2997">
          <cell r="A2997">
            <v>1174</v>
          </cell>
          <cell r="B2997" t="str">
            <v>9784700542</v>
          </cell>
          <cell r="C2997" t="str">
            <v>9784758054</v>
          </cell>
        </row>
        <row r="2998">
          <cell r="A2998">
            <v>1174</v>
          </cell>
          <cell r="B2998" t="str">
            <v>9784700542</v>
          </cell>
          <cell r="C2998" t="str">
            <v>9784758054</v>
          </cell>
        </row>
        <row r="2999">
          <cell r="A2999">
            <v>1174</v>
          </cell>
          <cell r="B2999" t="str">
            <v>9784700542</v>
          </cell>
          <cell r="C2999" t="str">
            <v>9784758054</v>
          </cell>
        </row>
        <row r="3000">
          <cell r="A3000">
            <v>1175</v>
          </cell>
          <cell r="B3000" t="str">
            <v>6038822301</v>
          </cell>
          <cell r="C3000" t="str">
            <v>6035988366</v>
          </cell>
        </row>
        <row r="3001">
          <cell r="A3001">
            <v>1175</v>
          </cell>
          <cell r="B3001" t="str">
            <v>6038822301</v>
          </cell>
          <cell r="C3001" t="str">
            <v>6035988366</v>
          </cell>
        </row>
        <row r="3002">
          <cell r="A3002">
            <v>1175</v>
          </cell>
          <cell r="B3002" t="str">
            <v>6038822301</v>
          </cell>
          <cell r="C3002" t="str">
            <v>6035988366</v>
          </cell>
        </row>
        <row r="3003">
          <cell r="A3003">
            <v>1176</v>
          </cell>
          <cell r="B3003" t="str">
            <v>3105178520</v>
          </cell>
          <cell r="C3003" t="str">
            <v>3105178526</v>
          </cell>
        </row>
        <row r="3004">
          <cell r="A3004">
            <v>1176</v>
          </cell>
          <cell r="B3004" t="str">
            <v>3105178520</v>
          </cell>
          <cell r="C3004" t="str">
            <v>3105178526</v>
          </cell>
        </row>
        <row r="3005">
          <cell r="A3005">
            <v>1176</v>
          </cell>
          <cell r="B3005" t="str">
            <v>3105178520</v>
          </cell>
          <cell r="C3005" t="str">
            <v>3105178526</v>
          </cell>
        </row>
        <row r="3006">
          <cell r="A3006">
            <v>1177</v>
          </cell>
          <cell r="B3006" t="str">
            <v>3019421791</v>
          </cell>
          <cell r="C3006" t="str">
            <v>3019420145</v>
          </cell>
        </row>
        <row r="3007">
          <cell r="A3007">
            <v>1177</v>
          </cell>
          <cell r="B3007" t="str">
            <v>3019421791</v>
          </cell>
          <cell r="C3007" t="str">
            <v>3019420145</v>
          </cell>
        </row>
        <row r="3008">
          <cell r="A3008">
            <v>1177</v>
          </cell>
          <cell r="B3008" t="str">
            <v>3019421791</v>
          </cell>
          <cell r="C3008" t="str">
            <v>3019420145</v>
          </cell>
        </row>
        <row r="3009">
          <cell r="A3009">
            <v>1177</v>
          </cell>
          <cell r="B3009" t="str">
            <v>3019421791</v>
          </cell>
          <cell r="C3009" t="str">
            <v>3019420145</v>
          </cell>
        </row>
        <row r="3010">
          <cell r="A3010">
            <v>1178</v>
          </cell>
          <cell r="B3010" t="str">
            <v>6109655980</v>
          </cell>
          <cell r="C3010" t="str">
            <v>6109661845</v>
          </cell>
        </row>
        <row r="3011">
          <cell r="A3011">
            <v>1178</v>
          </cell>
          <cell r="B3011" t="str">
            <v>6109655980</v>
          </cell>
          <cell r="C3011" t="str">
            <v>6109661845</v>
          </cell>
        </row>
        <row r="3012">
          <cell r="A3012">
            <v>1178</v>
          </cell>
          <cell r="B3012" t="str">
            <v>6109655980</v>
          </cell>
          <cell r="C3012" t="str">
            <v>6109661845</v>
          </cell>
        </row>
        <row r="3013">
          <cell r="A3013">
            <v>1179</v>
          </cell>
          <cell r="B3013" t="str">
            <v>9785622663</v>
          </cell>
          <cell r="C3013" t="str">
            <v>9785620194</v>
          </cell>
        </row>
        <row r="3014">
          <cell r="A3014">
            <v>1179</v>
          </cell>
          <cell r="B3014" t="str">
            <v>9785622663</v>
          </cell>
          <cell r="C3014" t="str">
            <v>9785620194</v>
          </cell>
        </row>
        <row r="3015">
          <cell r="A3015">
            <v>1179</v>
          </cell>
          <cell r="B3015" t="str">
            <v>9785622663</v>
          </cell>
          <cell r="C3015" t="str">
            <v>9785620194</v>
          </cell>
        </row>
        <row r="3016">
          <cell r="A3016">
            <v>1179</v>
          </cell>
          <cell r="B3016" t="str">
            <v>9785622663</v>
          </cell>
          <cell r="C3016" t="str">
            <v>9785620194</v>
          </cell>
        </row>
        <row r="3017">
          <cell r="A3017">
            <v>1180</v>
          </cell>
          <cell r="B3017" t="str">
            <v>8606788605</v>
          </cell>
          <cell r="C3017" t="str">
            <v>8606761719</v>
          </cell>
        </row>
        <row r="3018">
          <cell r="A3018">
            <v>1180</v>
          </cell>
          <cell r="B3018" t="str">
            <v>8606788605</v>
          </cell>
          <cell r="C3018" t="str">
            <v>8606761719</v>
          </cell>
        </row>
        <row r="3019">
          <cell r="A3019">
            <v>1180</v>
          </cell>
          <cell r="B3019" t="str">
            <v>8606788605</v>
          </cell>
          <cell r="C3019" t="str">
            <v>8606761719</v>
          </cell>
        </row>
        <row r="3020">
          <cell r="A3020">
            <v>1181</v>
          </cell>
          <cell r="B3020" t="str">
            <v>9787747130</v>
          </cell>
          <cell r="C3020" t="str">
            <v>9787627445</v>
          </cell>
        </row>
        <row r="3021">
          <cell r="A3021">
            <v>1181</v>
          </cell>
          <cell r="B3021" t="str">
            <v>9787747130</v>
          </cell>
          <cell r="C3021" t="str">
            <v>9787627445</v>
          </cell>
        </row>
        <row r="3022">
          <cell r="A3022">
            <v>1181</v>
          </cell>
          <cell r="B3022" t="str">
            <v>9787747130</v>
          </cell>
          <cell r="C3022" t="str">
            <v>9787627445</v>
          </cell>
        </row>
        <row r="3023">
          <cell r="A3023">
            <v>1181</v>
          </cell>
          <cell r="B3023" t="str">
            <v>9787747130</v>
          </cell>
          <cell r="C3023" t="str">
            <v>9787627445</v>
          </cell>
        </row>
        <row r="3024">
          <cell r="A3024">
            <v>1182</v>
          </cell>
          <cell r="B3024" t="str">
            <v>7813831525</v>
          </cell>
          <cell r="C3024" t="str">
            <v>7813833240</v>
          </cell>
        </row>
        <row r="3025">
          <cell r="A3025">
            <v>1182</v>
          </cell>
          <cell r="B3025" t="str">
            <v>7813831525</v>
          </cell>
          <cell r="C3025" t="str">
            <v>7813833240</v>
          </cell>
        </row>
        <row r="3026">
          <cell r="A3026">
            <v>1182</v>
          </cell>
          <cell r="B3026" t="str">
            <v>7813831525</v>
          </cell>
          <cell r="C3026" t="str">
            <v>7813833240</v>
          </cell>
        </row>
        <row r="3027">
          <cell r="A3027">
            <v>1182</v>
          </cell>
          <cell r="B3027" t="str">
            <v>7813831525</v>
          </cell>
          <cell r="C3027" t="str">
            <v>7813833240</v>
          </cell>
        </row>
        <row r="3028">
          <cell r="A3028">
            <v>1183</v>
          </cell>
          <cell r="B3028" t="str">
            <v>8602449424</v>
          </cell>
          <cell r="C3028" t="str">
            <v>8602449321</v>
          </cell>
        </row>
        <row r="3029">
          <cell r="A3029">
            <v>1183</v>
          </cell>
          <cell r="B3029" t="str">
            <v>8602449424</v>
          </cell>
          <cell r="C3029" t="str">
            <v>8602449321</v>
          </cell>
        </row>
        <row r="3030">
          <cell r="A3030">
            <v>1183</v>
          </cell>
          <cell r="B3030" t="str">
            <v>8602449424</v>
          </cell>
          <cell r="C3030" t="str">
            <v>8602449321</v>
          </cell>
        </row>
        <row r="3031">
          <cell r="A3031">
            <v>1184</v>
          </cell>
          <cell r="B3031" t="str">
            <v>9789482575</v>
          </cell>
          <cell r="C3031" t="str">
            <v>9789485190</v>
          </cell>
        </row>
        <row r="3032">
          <cell r="A3032">
            <v>1184</v>
          </cell>
          <cell r="B3032" t="str">
            <v>9789482575</v>
          </cell>
          <cell r="C3032" t="str">
            <v>9789485190</v>
          </cell>
        </row>
        <row r="3033">
          <cell r="A3033">
            <v>1184</v>
          </cell>
          <cell r="B3033" t="str">
            <v>9789482575</v>
          </cell>
          <cell r="C3033" t="str">
            <v>9789485190</v>
          </cell>
        </row>
        <row r="3034">
          <cell r="A3034">
            <v>1184</v>
          </cell>
          <cell r="B3034" t="str">
            <v>9789482575</v>
          </cell>
          <cell r="C3034" t="str">
            <v>9789485190</v>
          </cell>
        </row>
        <row r="3035">
          <cell r="A3035">
            <v>1185</v>
          </cell>
          <cell r="B3035" t="str">
            <v>9142450292</v>
          </cell>
          <cell r="C3035" t="str">
            <v>9142458499</v>
          </cell>
        </row>
        <row r="3036">
          <cell r="A3036">
            <v>1185</v>
          </cell>
          <cell r="B3036" t="str">
            <v>9142450292</v>
          </cell>
          <cell r="C3036" t="str">
            <v>9142458499</v>
          </cell>
        </row>
        <row r="3037">
          <cell r="A3037">
            <v>1185</v>
          </cell>
          <cell r="B3037" t="str">
            <v>9142450292</v>
          </cell>
          <cell r="C3037" t="str">
            <v>9142458499</v>
          </cell>
        </row>
        <row r="3038">
          <cell r="A3038">
            <v>1186</v>
          </cell>
          <cell r="B3038" t="str">
            <v>6316983102</v>
          </cell>
          <cell r="C3038" t="str">
            <v>6316980474</v>
          </cell>
        </row>
        <row r="3039">
          <cell r="A3039">
            <v>1186</v>
          </cell>
          <cell r="B3039" t="str">
            <v>6316983102</v>
          </cell>
          <cell r="C3039" t="str">
            <v>6316980474</v>
          </cell>
        </row>
        <row r="3040">
          <cell r="A3040">
            <v>1186</v>
          </cell>
          <cell r="B3040" t="str">
            <v>6316983102</v>
          </cell>
          <cell r="C3040" t="str">
            <v>6316980474</v>
          </cell>
        </row>
        <row r="3041">
          <cell r="A3041">
            <v>1188</v>
          </cell>
          <cell r="B3041" t="str">
            <v>5704572182</v>
          </cell>
          <cell r="C3041" t="str">
            <v>5704574674</v>
          </cell>
        </row>
        <row r="3042">
          <cell r="A3042">
            <v>1188</v>
          </cell>
          <cell r="B3042" t="str">
            <v>5704572182</v>
          </cell>
          <cell r="C3042" t="str">
            <v>5704574674</v>
          </cell>
        </row>
        <row r="3043">
          <cell r="A3043">
            <v>1188</v>
          </cell>
          <cell r="B3043" t="str">
            <v>5704572182</v>
          </cell>
          <cell r="C3043" t="str">
            <v>5704574674</v>
          </cell>
        </row>
        <row r="3044">
          <cell r="A3044">
            <v>1189</v>
          </cell>
          <cell r="B3044" t="str">
            <v>7817491163</v>
          </cell>
          <cell r="C3044" t="str">
            <v>7817494418</v>
          </cell>
        </row>
        <row r="3045">
          <cell r="A3045">
            <v>1189</v>
          </cell>
          <cell r="B3045" t="str">
            <v>7817491163</v>
          </cell>
          <cell r="C3045" t="str">
            <v>7817494418</v>
          </cell>
        </row>
        <row r="3046">
          <cell r="A3046">
            <v>1189</v>
          </cell>
          <cell r="B3046" t="str">
            <v>7817491163</v>
          </cell>
          <cell r="C3046" t="str">
            <v>7817494418</v>
          </cell>
        </row>
        <row r="3047">
          <cell r="A3047">
            <v>1189</v>
          </cell>
          <cell r="B3047" t="str">
            <v>7817491163</v>
          </cell>
          <cell r="C3047" t="str">
            <v>7817494418</v>
          </cell>
        </row>
        <row r="3048">
          <cell r="A3048">
            <v>1190</v>
          </cell>
          <cell r="B3048" t="str">
            <v>6318780001</v>
          </cell>
          <cell r="C3048" t="str">
            <v>6318781588</v>
          </cell>
        </row>
        <row r="3049">
          <cell r="A3049">
            <v>1190</v>
          </cell>
          <cell r="B3049" t="str">
            <v>6318780001</v>
          </cell>
          <cell r="C3049" t="str">
            <v>6318781588</v>
          </cell>
        </row>
        <row r="3050">
          <cell r="A3050">
            <v>1190</v>
          </cell>
          <cell r="B3050" t="str">
            <v>6318780001</v>
          </cell>
          <cell r="C3050" t="str">
            <v>6318781588</v>
          </cell>
        </row>
        <row r="3051">
          <cell r="A3051">
            <v>1191</v>
          </cell>
          <cell r="B3051" t="str">
            <v>2156822016</v>
          </cell>
          <cell r="C3051" t="str">
            <v>2153289198</v>
          </cell>
        </row>
        <row r="3052">
          <cell r="A3052">
            <v>1191</v>
          </cell>
          <cell r="B3052" t="str">
            <v>2156822016</v>
          </cell>
          <cell r="C3052" t="str">
            <v>2153289198</v>
          </cell>
        </row>
        <row r="3053">
          <cell r="A3053">
            <v>1191</v>
          </cell>
          <cell r="B3053" t="str">
            <v>2156822016</v>
          </cell>
          <cell r="C3053" t="str">
            <v>2153289198</v>
          </cell>
        </row>
        <row r="3054">
          <cell r="A3054">
            <v>1192</v>
          </cell>
          <cell r="B3054" t="str">
            <v>6314673444</v>
          </cell>
          <cell r="C3054" t="str">
            <v>6314671733</v>
          </cell>
        </row>
        <row r="3055">
          <cell r="A3055">
            <v>1192</v>
          </cell>
          <cell r="B3055" t="str">
            <v>6314673444</v>
          </cell>
          <cell r="C3055" t="str">
            <v>6314671733</v>
          </cell>
        </row>
        <row r="3056">
          <cell r="A3056">
            <v>1192</v>
          </cell>
          <cell r="B3056" t="str">
            <v>6314673444</v>
          </cell>
          <cell r="C3056" t="str">
            <v>6314671733</v>
          </cell>
        </row>
        <row r="3057">
          <cell r="A3057">
            <v>1193</v>
          </cell>
          <cell r="B3057" t="str">
            <v>2158862923</v>
          </cell>
          <cell r="C3057" t="str">
            <v>2155175269</v>
          </cell>
        </row>
        <row r="3058">
          <cell r="A3058">
            <v>1193</v>
          </cell>
          <cell r="B3058" t="str">
            <v>2158862923</v>
          </cell>
          <cell r="C3058" t="str">
            <v>2155175269</v>
          </cell>
        </row>
        <row r="3059">
          <cell r="A3059">
            <v>1193</v>
          </cell>
          <cell r="B3059" t="str">
            <v>2158862923</v>
          </cell>
          <cell r="C3059" t="str">
            <v>2155175269</v>
          </cell>
        </row>
        <row r="3060">
          <cell r="A3060">
            <v>1194</v>
          </cell>
          <cell r="B3060" t="str">
            <v>8437161220</v>
          </cell>
          <cell r="C3060" t="str">
            <v>8437161226</v>
          </cell>
        </row>
        <row r="3061">
          <cell r="A3061">
            <v>1194</v>
          </cell>
          <cell r="B3061" t="str">
            <v>8437161220</v>
          </cell>
          <cell r="C3061" t="str">
            <v>8437161226</v>
          </cell>
        </row>
        <row r="3062">
          <cell r="A3062">
            <v>1194</v>
          </cell>
          <cell r="B3062" t="str">
            <v>8437161220</v>
          </cell>
          <cell r="C3062" t="str">
            <v>8437161226</v>
          </cell>
        </row>
        <row r="3063">
          <cell r="A3063">
            <v>1194</v>
          </cell>
          <cell r="B3063" t="str">
            <v>8437161220</v>
          </cell>
          <cell r="C3063" t="str">
            <v>8437161226</v>
          </cell>
        </row>
        <row r="3064">
          <cell r="A3064">
            <v>1195</v>
          </cell>
          <cell r="B3064" t="str">
            <v>9087258050</v>
          </cell>
          <cell r="C3064" t="str">
            <v>9085750879</v>
          </cell>
        </row>
        <row r="3065">
          <cell r="A3065">
            <v>1195</v>
          </cell>
          <cell r="B3065" t="str">
            <v>9087258050</v>
          </cell>
          <cell r="C3065" t="str">
            <v>9085750879</v>
          </cell>
        </row>
        <row r="3066">
          <cell r="A3066">
            <v>1195</v>
          </cell>
          <cell r="B3066" t="str">
            <v>9087258050</v>
          </cell>
          <cell r="C3066" t="str">
            <v>9085750879</v>
          </cell>
        </row>
        <row r="3067">
          <cell r="A3067">
            <v>1195</v>
          </cell>
          <cell r="B3067" t="str">
            <v>9087258050</v>
          </cell>
          <cell r="C3067" t="str">
            <v>9085750879</v>
          </cell>
        </row>
        <row r="3068">
          <cell r="A3068">
            <v>1196</v>
          </cell>
          <cell r="B3068" t="str">
            <v>2152420661</v>
          </cell>
          <cell r="C3068" t="str">
            <v>2152473840</v>
          </cell>
        </row>
        <row r="3069">
          <cell r="A3069">
            <v>1196</v>
          </cell>
          <cell r="B3069" t="str">
            <v>2152420661</v>
          </cell>
          <cell r="C3069" t="str">
            <v>2152473840</v>
          </cell>
        </row>
        <row r="3070">
          <cell r="A3070">
            <v>1196</v>
          </cell>
          <cell r="B3070" t="str">
            <v>2152420661</v>
          </cell>
          <cell r="C3070" t="str">
            <v>2152473840</v>
          </cell>
        </row>
        <row r="3071">
          <cell r="A3071">
            <v>1198</v>
          </cell>
          <cell r="B3071" t="str">
            <v>9788408343</v>
          </cell>
          <cell r="C3071" t="str">
            <v>9785342370</v>
          </cell>
        </row>
        <row r="3072">
          <cell r="A3072">
            <v>1198</v>
          </cell>
          <cell r="B3072" t="str">
            <v>9788408343</v>
          </cell>
          <cell r="C3072" t="str">
            <v>9785342370</v>
          </cell>
        </row>
        <row r="3073">
          <cell r="A3073">
            <v>1198</v>
          </cell>
          <cell r="B3073" t="str">
            <v>9788408343</v>
          </cell>
          <cell r="C3073" t="str">
            <v>9785342370</v>
          </cell>
        </row>
        <row r="3074">
          <cell r="A3074">
            <v>1198</v>
          </cell>
          <cell r="B3074" t="str">
            <v>9788408343</v>
          </cell>
          <cell r="C3074" t="str">
            <v>9785342370</v>
          </cell>
        </row>
        <row r="3075">
          <cell r="A3075">
            <v>1199</v>
          </cell>
          <cell r="B3075" t="str">
            <v>6174695264</v>
          </cell>
          <cell r="C3075" t="str">
            <v>6173259148</v>
          </cell>
        </row>
        <row r="3076">
          <cell r="A3076">
            <v>1199</v>
          </cell>
          <cell r="B3076" t="str">
            <v>6174695264</v>
          </cell>
          <cell r="C3076" t="str">
            <v>6173259148</v>
          </cell>
        </row>
        <row r="3077">
          <cell r="A3077">
            <v>1199</v>
          </cell>
          <cell r="B3077" t="str">
            <v>6174695264</v>
          </cell>
          <cell r="C3077" t="str">
            <v>6173259148</v>
          </cell>
        </row>
        <row r="3078">
          <cell r="A3078">
            <v>1199</v>
          </cell>
          <cell r="B3078" t="str">
            <v>6174695264</v>
          </cell>
          <cell r="C3078" t="str">
            <v>6173259148</v>
          </cell>
        </row>
        <row r="3079">
          <cell r="A3079">
            <v>1200</v>
          </cell>
          <cell r="B3079" t="str">
            <v>8037880535</v>
          </cell>
          <cell r="C3079" t="str">
            <v>8037888750</v>
          </cell>
        </row>
        <row r="3080">
          <cell r="A3080">
            <v>1200</v>
          </cell>
          <cell r="B3080" t="str">
            <v>8037880535</v>
          </cell>
          <cell r="C3080" t="str">
            <v>8037888750</v>
          </cell>
        </row>
        <row r="3081">
          <cell r="A3081">
            <v>1200</v>
          </cell>
          <cell r="B3081" t="str">
            <v>8037880535</v>
          </cell>
          <cell r="C3081" t="str">
            <v>8037888750</v>
          </cell>
        </row>
        <row r="3082">
          <cell r="A3082">
            <v>1200</v>
          </cell>
          <cell r="B3082" t="str">
            <v>8037880535</v>
          </cell>
          <cell r="C3082" t="str">
            <v>8037888750</v>
          </cell>
        </row>
        <row r="3083">
          <cell r="A3083">
            <v>1201</v>
          </cell>
          <cell r="B3083" t="str">
            <v>2103488223</v>
          </cell>
          <cell r="C3083" t="str">
            <v>2103488751</v>
          </cell>
        </row>
        <row r="3084">
          <cell r="A3084">
            <v>1201</v>
          </cell>
          <cell r="B3084" t="str">
            <v>2103488223</v>
          </cell>
          <cell r="C3084" t="str">
            <v>2103488751</v>
          </cell>
        </row>
        <row r="3085">
          <cell r="A3085">
            <v>1201</v>
          </cell>
          <cell r="B3085" t="str">
            <v>2103488223</v>
          </cell>
          <cell r="C3085" t="str">
            <v>2103488751</v>
          </cell>
        </row>
        <row r="3086">
          <cell r="A3086">
            <v>1201</v>
          </cell>
          <cell r="B3086" t="str">
            <v>2103488223</v>
          </cell>
          <cell r="C3086" t="str">
            <v>2103488751</v>
          </cell>
        </row>
        <row r="3087">
          <cell r="A3087">
            <v>1202</v>
          </cell>
          <cell r="B3087" t="str">
            <v>8606534221</v>
          </cell>
          <cell r="C3087" t="str">
            <v>8606538291</v>
          </cell>
        </row>
        <row r="3088">
          <cell r="A3088">
            <v>1202</v>
          </cell>
          <cell r="B3088" t="str">
            <v>8606534221</v>
          </cell>
          <cell r="C3088" t="str">
            <v>8606538291</v>
          </cell>
        </row>
        <row r="3089">
          <cell r="A3089">
            <v>1202</v>
          </cell>
          <cell r="B3089" t="str">
            <v>8606534221</v>
          </cell>
          <cell r="C3089" t="str">
            <v>8606538291</v>
          </cell>
        </row>
        <row r="3090">
          <cell r="A3090">
            <v>1204</v>
          </cell>
          <cell r="B3090" t="str">
            <v>7815994482</v>
          </cell>
          <cell r="C3090" t="str">
            <v>7815938719</v>
          </cell>
        </row>
        <row r="3091">
          <cell r="A3091">
            <v>1204</v>
          </cell>
          <cell r="B3091" t="str">
            <v>7815994482</v>
          </cell>
          <cell r="C3091" t="str">
            <v>7815938719</v>
          </cell>
        </row>
        <row r="3092">
          <cell r="A3092">
            <v>1204</v>
          </cell>
          <cell r="B3092" t="str">
            <v>7815994482</v>
          </cell>
          <cell r="C3092" t="str">
            <v>7815938719</v>
          </cell>
        </row>
        <row r="3093">
          <cell r="A3093">
            <v>1204</v>
          </cell>
          <cell r="B3093" t="str">
            <v>7815994482</v>
          </cell>
          <cell r="C3093" t="str">
            <v>7815938719</v>
          </cell>
        </row>
        <row r="3094">
          <cell r="A3094">
            <v>1206</v>
          </cell>
          <cell r="B3094" t="str">
            <v>6172364007</v>
          </cell>
          <cell r="C3094" t="str">
            <v>6174371754</v>
          </cell>
        </row>
        <row r="3095">
          <cell r="A3095">
            <v>1206</v>
          </cell>
          <cell r="B3095" t="str">
            <v>6172364007</v>
          </cell>
          <cell r="C3095" t="str">
            <v>6174371754</v>
          </cell>
        </row>
        <row r="3096">
          <cell r="A3096">
            <v>1206</v>
          </cell>
          <cell r="B3096" t="str">
            <v>6172364007</v>
          </cell>
          <cell r="C3096" t="str">
            <v>6174371754</v>
          </cell>
        </row>
        <row r="3097">
          <cell r="A3097">
            <v>1206</v>
          </cell>
          <cell r="B3097" t="str">
            <v>6172364007</v>
          </cell>
          <cell r="C3097" t="str">
            <v>6174371754</v>
          </cell>
        </row>
        <row r="3098">
          <cell r="A3098">
            <v>1207</v>
          </cell>
          <cell r="B3098" t="str">
            <v>2157503950</v>
          </cell>
          <cell r="C3098" t="str">
            <v>2157020312</v>
          </cell>
        </row>
        <row r="3099">
          <cell r="A3099">
            <v>1207</v>
          </cell>
          <cell r="B3099" t="str">
            <v>2157503950</v>
          </cell>
          <cell r="C3099" t="str">
            <v>2157020312</v>
          </cell>
        </row>
        <row r="3100">
          <cell r="A3100">
            <v>1207</v>
          </cell>
          <cell r="B3100" t="str">
            <v>2157503950</v>
          </cell>
          <cell r="C3100" t="str">
            <v>2157020312</v>
          </cell>
        </row>
        <row r="3101">
          <cell r="A3101">
            <v>1212</v>
          </cell>
          <cell r="B3101" t="str">
            <v>6177316860</v>
          </cell>
          <cell r="C3101" t="str">
            <v>6175660597</v>
          </cell>
        </row>
        <row r="3102">
          <cell r="A3102">
            <v>1212</v>
          </cell>
          <cell r="B3102" t="str">
            <v>6177316860</v>
          </cell>
          <cell r="C3102" t="str">
            <v>6175660597</v>
          </cell>
        </row>
        <row r="3103">
          <cell r="A3103">
            <v>1212</v>
          </cell>
          <cell r="B3103" t="str">
            <v>6177316860</v>
          </cell>
          <cell r="C3103" t="str">
            <v>6175660597</v>
          </cell>
        </row>
        <row r="3104">
          <cell r="A3104">
            <v>1212</v>
          </cell>
          <cell r="B3104" t="str">
            <v>6177316860</v>
          </cell>
          <cell r="C3104" t="str">
            <v>6175660597</v>
          </cell>
        </row>
        <row r="3105">
          <cell r="A3105">
            <v>1213</v>
          </cell>
          <cell r="B3105" t="str">
            <v>2039666758</v>
          </cell>
          <cell r="C3105" t="str">
            <v>2039668785</v>
          </cell>
        </row>
        <row r="3106">
          <cell r="A3106">
            <v>1213</v>
          </cell>
          <cell r="B3106" t="str">
            <v>2039666758</v>
          </cell>
          <cell r="C3106" t="str">
            <v>2039668785</v>
          </cell>
        </row>
        <row r="3107">
          <cell r="A3107">
            <v>1213</v>
          </cell>
          <cell r="B3107" t="str">
            <v>2039666758</v>
          </cell>
          <cell r="C3107" t="str">
            <v>2039668785</v>
          </cell>
        </row>
        <row r="3108">
          <cell r="A3108">
            <v>1214</v>
          </cell>
          <cell r="B3108" t="str">
            <v>7328721051</v>
          </cell>
          <cell r="C3108" t="str">
            <v>7327081654</v>
          </cell>
        </row>
        <row r="3109">
          <cell r="A3109">
            <v>1214</v>
          </cell>
          <cell r="B3109" t="str">
            <v>7328721051</v>
          </cell>
          <cell r="C3109" t="str">
            <v>7327081654</v>
          </cell>
        </row>
        <row r="3110">
          <cell r="A3110">
            <v>1214</v>
          </cell>
          <cell r="B3110" t="str">
            <v>7328721051</v>
          </cell>
          <cell r="C3110" t="str">
            <v>7327081654</v>
          </cell>
        </row>
        <row r="3111">
          <cell r="A3111">
            <v>1214</v>
          </cell>
          <cell r="B3111" t="str">
            <v>7328721051</v>
          </cell>
          <cell r="C3111" t="str">
            <v>7327081654</v>
          </cell>
        </row>
        <row r="3112">
          <cell r="A3112">
            <v>1216</v>
          </cell>
          <cell r="B3112" t="str">
            <v>5169315175</v>
          </cell>
          <cell r="C3112" t="str">
            <v>5169312330</v>
          </cell>
        </row>
        <row r="3113">
          <cell r="A3113">
            <v>1216</v>
          </cell>
          <cell r="B3113" t="str">
            <v>5169315175</v>
          </cell>
          <cell r="C3113" t="str">
            <v>5169312330</v>
          </cell>
        </row>
        <row r="3114">
          <cell r="A3114">
            <v>1216</v>
          </cell>
          <cell r="B3114" t="str">
            <v>5169315175</v>
          </cell>
          <cell r="C3114" t="str">
            <v>5169312330</v>
          </cell>
        </row>
        <row r="3115">
          <cell r="A3115">
            <v>1217</v>
          </cell>
          <cell r="B3115" t="str">
            <v>6174378414</v>
          </cell>
          <cell r="C3115" t="str">
            <v>6172628307</v>
          </cell>
        </row>
        <row r="3116">
          <cell r="A3116">
            <v>1217</v>
          </cell>
          <cell r="B3116" t="str">
            <v>6174378414</v>
          </cell>
          <cell r="C3116" t="str">
            <v>6172628307</v>
          </cell>
        </row>
        <row r="3117">
          <cell r="A3117">
            <v>1217</v>
          </cell>
          <cell r="B3117" t="str">
            <v>6174378414</v>
          </cell>
          <cell r="C3117" t="str">
            <v>6172628307</v>
          </cell>
        </row>
        <row r="3118">
          <cell r="A3118">
            <v>1217</v>
          </cell>
          <cell r="B3118" t="str">
            <v>6174378414</v>
          </cell>
          <cell r="C3118" t="str">
            <v>6172628307</v>
          </cell>
        </row>
        <row r="3119">
          <cell r="A3119">
            <v>1218</v>
          </cell>
          <cell r="B3119" t="str">
            <v>3365953640</v>
          </cell>
          <cell r="C3119" t="str">
            <v>3365958746</v>
          </cell>
        </row>
        <row r="3120">
          <cell r="A3120">
            <v>1218</v>
          </cell>
          <cell r="B3120" t="str">
            <v>3365953640</v>
          </cell>
          <cell r="C3120" t="str">
            <v>3365958746</v>
          </cell>
        </row>
        <row r="3121">
          <cell r="A3121">
            <v>1218</v>
          </cell>
          <cell r="B3121" t="str">
            <v>3365953640</v>
          </cell>
          <cell r="C3121" t="str">
            <v>3365958746</v>
          </cell>
        </row>
        <row r="3122">
          <cell r="A3122">
            <v>1219</v>
          </cell>
          <cell r="B3122" t="str">
            <v>2039211313</v>
          </cell>
          <cell r="C3122" t="str">
            <v>2039211746</v>
          </cell>
        </row>
        <row r="3123">
          <cell r="A3123">
            <v>1219</v>
          </cell>
          <cell r="B3123" t="str">
            <v>2039211313</v>
          </cell>
          <cell r="C3123" t="str">
            <v>2039211746</v>
          </cell>
        </row>
        <row r="3124">
          <cell r="A3124">
            <v>1219</v>
          </cell>
          <cell r="B3124" t="str">
            <v>2039211313</v>
          </cell>
          <cell r="C3124" t="str">
            <v>2039211746</v>
          </cell>
        </row>
        <row r="3125">
          <cell r="A3125">
            <v>1220</v>
          </cell>
          <cell r="B3125" t="str">
            <v>9737594181</v>
          </cell>
          <cell r="C3125" t="str">
            <v>9737595826</v>
          </cell>
        </row>
        <row r="3126">
          <cell r="A3126">
            <v>1220</v>
          </cell>
          <cell r="B3126" t="str">
            <v>9737594181</v>
          </cell>
          <cell r="C3126" t="str">
            <v>9737595826</v>
          </cell>
        </row>
        <row r="3127">
          <cell r="A3127">
            <v>1220</v>
          </cell>
          <cell r="B3127" t="str">
            <v>9737594181</v>
          </cell>
          <cell r="C3127" t="str">
            <v>9737595826</v>
          </cell>
        </row>
        <row r="3128">
          <cell r="A3128">
            <v>1220</v>
          </cell>
          <cell r="B3128" t="str">
            <v>9737594181</v>
          </cell>
          <cell r="C3128" t="str">
            <v>9737595826</v>
          </cell>
        </row>
        <row r="3129">
          <cell r="A3129">
            <v>1221</v>
          </cell>
          <cell r="B3129" t="str">
            <v>5086343090</v>
          </cell>
          <cell r="C3129" t="str">
            <v>5084789701</v>
          </cell>
        </row>
        <row r="3130">
          <cell r="A3130">
            <v>1221</v>
          </cell>
          <cell r="B3130" t="str">
            <v>5086343090</v>
          </cell>
          <cell r="C3130" t="str">
            <v>5084789701</v>
          </cell>
        </row>
        <row r="3131">
          <cell r="A3131">
            <v>1221</v>
          </cell>
          <cell r="B3131" t="str">
            <v>5086343090</v>
          </cell>
          <cell r="C3131" t="str">
            <v>5084789701</v>
          </cell>
        </row>
        <row r="3132">
          <cell r="A3132">
            <v>1221</v>
          </cell>
          <cell r="B3132" t="str">
            <v>5086343090</v>
          </cell>
          <cell r="C3132" t="str">
            <v>5084789701</v>
          </cell>
        </row>
        <row r="3133">
          <cell r="A3133">
            <v>1222</v>
          </cell>
          <cell r="B3133" t="str">
            <v>6316676557</v>
          </cell>
          <cell r="C3133" t="str">
            <v>6316679416</v>
          </cell>
        </row>
        <row r="3134">
          <cell r="A3134">
            <v>1222</v>
          </cell>
          <cell r="B3134" t="str">
            <v>6316676557</v>
          </cell>
          <cell r="C3134" t="str">
            <v>6316679416</v>
          </cell>
        </row>
        <row r="3135">
          <cell r="A3135">
            <v>1222</v>
          </cell>
          <cell r="B3135" t="str">
            <v>6316676557</v>
          </cell>
          <cell r="C3135" t="str">
            <v>6316679416</v>
          </cell>
        </row>
        <row r="3136">
          <cell r="A3136">
            <v>1223</v>
          </cell>
          <cell r="B3136" t="str">
            <v>6148750261</v>
          </cell>
          <cell r="C3136" t="str">
            <v>6148754089</v>
          </cell>
        </row>
        <row r="3137">
          <cell r="A3137">
            <v>1223</v>
          </cell>
          <cell r="B3137" t="str">
            <v>6148750261</v>
          </cell>
          <cell r="C3137" t="str">
            <v>6148754089</v>
          </cell>
        </row>
        <row r="3138">
          <cell r="A3138">
            <v>1223</v>
          </cell>
          <cell r="B3138" t="str">
            <v>6148750261</v>
          </cell>
          <cell r="C3138" t="str">
            <v>6148754089</v>
          </cell>
        </row>
        <row r="3139">
          <cell r="A3139">
            <v>1224</v>
          </cell>
          <cell r="B3139" t="str">
            <v>2017220932</v>
          </cell>
          <cell r="C3139" t="str">
            <v>2015949057</v>
          </cell>
        </row>
        <row r="3140">
          <cell r="A3140">
            <v>1224</v>
          </cell>
          <cell r="B3140" t="str">
            <v>2017220932</v>
          </cell>
          <cell r="C3140" t="str">
            <v>2015949057</v>
          </cell>
        </row>
        <row r="3141">
          <cell r="A3141">
            <v>1224</v>
          </cell>
          <cell r="B3141" t="str">
            <v>2017220932</v>
          </cell>
          <cell r="C3141" t="str">
            <v>2015949057</v>
          </cell>
        </row>
        <row r="3142">
          <cell r="A3142">
            <v>1224</v>
          </cell>
          <cell r="B3142" t="str">
            <v>2017220932</v>
          </cell>
          <cell r="C3142" t="str">
            <v>2015949057</v>
          </cell>
        </row>
        <row r="3143">
          <cell r="A3143">
            <v>1225</v>
          </cell>
          <cell r="B3143" t="str">
            <v>5088838800</v>
          </cell>
          <cell r="C3143" t="str">
            <v>5088837509</v>
          </cell>
        </row>
        <row r="3144">
          <cell r="A3144">
            <v>1225</v>
          </cell>
          <cell r="B3144" t="str">
            <v>5088838800</v>
          </cell>
          <cell r="C3144" t="str">
            <v>5088837509</v>
          </cell>
        </row>
        <row r="3145">
          <cell r="A3145">
            <v>1225</v>
          </cell>
          <cell r="B3145" t="str">
            <v>5088838800</v>
          </cell>
          <cell r="C3145" t="str">
            <v>5088837509</v>
          </cell>
        </row>
        <row r="3146">
          <cell r="A3146">
            <v>1225</v>
          </cell>
          <cell r="B3146" t="str">
            <v>5088838800</v>
          </cell>
          <cell r="C3146" t="str">
            <v>5088837509</v>
          </cell>
        </row>
        <row r="3147">
          <cell r="A3147">
            <v>1226</v>
          </cell>
          <cell r="B3147" t="str">
            <v>5088724860</v>
          </cell>
          <cell r="C3147" t="str">
            <v>5082703979</v>
          </cell>
        </row>
        <row r="3148">
          <cell r="A3148">
            <v>1226</v>
          </cell>
          <cell r="B3148" t="str">
            <v>5088724860</v>
          </cell>
          <cell r="C3148" t="str">
            <v>5082703979</v>
          </cell>
        </row>
        <row r="3149">
          <cell r="A3149">
            <v>1226</v>
          </cell>
          <cell r="B3149" t="str">
            <v>5088724860</v>
          </cell>
          <cell r="C3149" t="str">
            <v>5082703979</v>
          </cell>
        </row>
        <row r="3150">
          <cell r="A3150">
            <v>1226</v>
          </cell>
          <cell r="B3150" t="str">
            <v>5088724860</v>
          </cell>
          <cell r="C3150" t="str">
            <v>5082703979</v>
          </cell>
        </row>
        <row r="3151">
          <cell r="A3151">
            <v>1228</v>
          </cell>
          <cell r="B3151" t="str">
            <v>6317548374</v>
          </cell>
          <cell r="C3151" t="str">
            <v>6317545970</v>
          </cell>
        </row>
        <row r="3152">
          <cell r="A3152">
            <v>1228</v>
          </cell>
          <cell r="B3152" t="str">
            <v>6317548374</v>
          </cell>
          <cell r="C3152" t="str">
            <v>6317545970</v>
          </cell>
        </row>
        <row r="3153">
          <cell r="A3153">
            <v>1228</v>
          </cell>
          <cell r="B3153" t="str">
            <v>6317548374</v>
          </cell>
          <cell r="C3153" t="str">
            <v>6317545970</v>
          </cell>
        </row>
        <row r="3154">
          <cell r="A3154">
            <v>1229</v>
          </cell>
          <cell r="B3154" t="str">
            <v>5169221443</v>
          </cell>
          <cell r="C3154" t="str">
            <v>5169226436</v>
          </cell>
        </row>
        <row r="3155">
          <cell r="A3155">
            <v>1229</v>
          </cell>
          <cell r="B3155" t="str">
            <v>5169221443</v>
          </cell>
          <cell r="C3155" t="str">
            <v>5169226436</v>
          </cell>
        </row>
        <row r="3156">
          <cell r="A3156">
            <v>1229</v>
          </cell>
          <cell r="B3156" t="str">
            <v>5169221443</v>
          </cell>
          <cell r="C3156" t="str">
            <v>5169226436</v>
          </cell>
        </row>
        <row r="3157">
          <cell r="A3157">
            <v>1230</v>
          </cell>
          <cell r="B3157" t="str">
            <v>4133239621</v>
          </cell>
          <cell r="C3157" t="str">
            <v>4133239324</v>
          </cell>
        </row>
        <row r="3158">
          <cell r="A3158">
            <v>1230</v>
          </cell>
          <cell r="B3158" t="str">
            <v>4133239621</v>
          </cell>
          <cell r="C3158" t="str">
            <v>4133239324</v>
          </cell>
        </row>
        <row r="3159">
          <cell r="A3159">
            <v>1230</v>
          </cell>
          <cell r="B3159" t="str">
            <v>4133239621</v>
          </cell>
          <cell r="C3159" t="str">
            <v>4133239324</v>
          </cell>
        </row>
        <row r="3160">
          <cell r="A3160">
            <v>1230</v>
          </cell>
          <cell r="B3160" t="str">
            <v>4133239621</v>
          </cell>
          <cell r="C3160" t="str">
            <v>4133239324</v>
          </cell>
        </row>
        <row r="3161">
          <cell r="A3161">
            <v>1231</v>
          </cell>
          <cell r="B3161" t="str">
            <v>9147251861</v>
          </cell>
          <cell r="C3161" t="str">
            <v>9147253509</v>
          </cell>
        </row>
        <row r="3162">
          <cell r="A3162">
            <v>1231</v>
          </cell>
          <cell r="B3162" t="str">
            <v>9147251861</v>
          </cell>
          <cell r="C3162" t="str">
            <v>9147253509</v>
          </cell>
        </row>
        <row r="3163">
          <cell r="A3163">
            <v>1231</v>
          </cell>
          <cell r="B3163" t="str">
            <v>9147251861</v>
          </cell>
          <cell r="C3163" t="str">
            <v>9147253509</v>
          </cell>
        </row>
        <row r="3164">
          <cell r="A3164">
            <v>1233</v>
          </cell>
          <cell r="B3164" t="str">
            <v>9148331088</v>
          </cell>
          <cell r="C3164" t="str">
            <v>9148331543</v>
          </cell>
        </row>
        <row r="3165">
          <cell r="A3165">
            <v>1233</v>
          </cell>
          <cell r="B3165" t="str">
            <v>9148331088</v>
          </cell>
          <cell r="C3165" t="str">
            <v>9148331543</v>
          </cell>
        </row>
        <row r="3166">
          <cell r="A3166">
            <v>1233</v>
          </cell>
          <cell r="B3166" t="str">
            <v>9148331088</v>
          </cell>
          <cell r="C3166" t="str">
            <v>9148331543</v>
          </cell>
        </row>
        <row r="3167">
          <cell r="A3167">
            <v>1234</v>
          </cell>
          <cell r="B3167" t="str">
            <v>4135684149</v>
          </cell>
          <cell r="C3167" t="str">
            <v>4135720600</v>
          </cell>
        </row>
        <row r="3168">
          <cell r="A3168">
            <v>1234</v>
          </cell>
          <cell r="B3168" t="str">
            <v>4135684149</v>
          </cell>
          <cell r="C3168" t="str">
            <v>4135720600</v>
          </cell>
        </row>
        <row r="3169">
          <cell r="A3169">
            <v>1234</v>
          </cell>
          <cell r="B3169" t="str">
            <v>4135684149</v>
          </cell>
          <cell r="C3169" t="str">
            <v>4135720600</v>
          </cell>
        </row>
        <row r="3170">
          <cell r="A3170">
            <v>1234</v>
          </cell>
          <cell r="B3170" t="str">
            <v>4135684149</v>
          </cell>
          <cell r="C3170" t="str">
            <v>4135720600</v>
          </cell>
        </row>
        <row r="3171">
          <cell r="A3171">
            <v>1235</v>
          </cell>
          <cell r="B3171" t="str">
            <v>5163787645</v>
          </cell>
          <cell r="C3171" t="str">
            <v>5167714630</v>
          </cell>
        </row>
        <row r="3172">
          <cell r="A3172">
            <v>1235</v>
          </cell>
          <cell r="B3172" t="str">
            <v>5163787645</v>
          </cell>
          <cell r="C3172" t="str">
            <v>5167714630</v>
          </cell>
        </row>
        <row r="3173">
          <cell r="A3173">
            <v>1235</v>
          </cell>
          <cell r="B3173" t="str">
            <v>5163787645</v>
          </cell>
          <cell r="C3173" t="str">
            <v>5167714630</v>
          </cell>
        </row>
        <row r="3174">
          <cell r="A3174">
            <v>1237</v>
          </cell>
          <cell r="B3174" t="str">
            <v>6108531768</v>
          </cell>
          <cell r="C3174" t="str">
            <v>6108530302</v>
          </cell>
        </row>
        <row r="3175">
          <cell r="A3175">
            <v>1237</v>
          </cell>
          <cell r="B3175" t="str">
            <v>6108531768</v>
          </cell>
          <cell r="C3175" t="str">
            <v>6108530302</v>
          </cell>
        </row>
        <row r="3176">
          <cell r="A3176">
            <v>1237</v>
          </cell>
          <cell r="B3176" t="str">
            <v>6108531768</v>
          </cell>
          <cell r="C3176" t="str">
            <v>6108530302</v>
          </cell>
        </row>
        <row r="3177">
          <cell r="A3177">
            <v>1238</v>
          </cell>
          <cell r="B3177" t="str">
            <v>5083597783</v>
          </cell>
          <cell r="C3177" t="str">
            <v>5083597381</v>
          </cell>
        </row>
        <row r="3178">
          <cell r="A3178">
            <v>1238</v>
          </cell>
          <cell r="B3178" t="str">
            <v>5083597783</v>
          </cell>
          <cell r="C3178" t="str">
            <v>5083597381</v>
          </cell>
        </row>
        <row r="3179">
          <cell r="A3179">
            <v>1238</v>
          </cell>
          <cell r="B3179" t="str">
            <v>5083597783</v>
          </cell>
          <cell r="C3179" t="str">
            <v>5083597381</v>
          </cell>
        </row>
        <row r="3180">
          <cell r="A3180">
            <v>1238</v>
          </cell>
          <cell r="B3180" t="str">
            <v>5083597783</v>
          </cell>
          <cell r="C3180" t="str">
            <v>5083597381</v>
          </cell>
        </row>
        <row r="3181">
          <cell r="A3181">
            <v>1239</v>
          </cell>
          <cell r="B3181" t="str">
            <v>9786863854</v>
          </cell>
          <cell r="C3181" t="str">
            <v>9786851235</v>
          </cell>
        </row>
        <row r="3182">
          <cell r="A3182">
            <v>1239</v>
          </cell>
          <cell r="B3182" t="str">
            <v>9786863854</v>
          </cell>
          <cell r="C3182" t="str">
            <v>9786851235</v>
          </cell>
        </row>
        <row r="3183">
          <cell r="A3183">
            <v>1239</v>
          </cell>
          <cell r="B3183" t="str">
            <v>9786863854</v>
          </cell>
          <cell r="C3183" t="str">
            <v>9786851235</v>
          </cell>
        </row>
        <row r="3184">
          <cell r="A3184">
            <v>1239</v>
          </cell>
          <cell r="B3184" t="str">
            <v>9786863854</v>
          </cell>
          <cell r="C3184" t="str">
            <v>9786851235</v>
          </cell>
        </row>
        <row r="3185">
          <cell r="A3185">
            <v>1240</v>
          </cell>
          <cell r="B3185" t="str">
            <v>7322236360</v>
          </cell>
          <cell r="C3185" t="str">
            <v>7322237693</v>
          </cell>
        </row>
        <row r="3186">
          <cell r="A3186">
            <v>1240</v>
          </cell>
          <cell r="B3186" t="str">
            <v>7322236360</v>
          </cell>
          <cell r="C3186" t="str">
            <v>7322237693</v>
          </cell>
        </row>
        <row r="3187">
          <cell r="A3187">
            <v>1240</v>
          </cell>
          <cell r="B3187" t="str">
            <v>7322236360</v>
          </cell>
          <cell r="C3187" t="str">
            <v>7322237693</v>
          </cell>
        </row>
        <row r="3188">
          <cell r="A3188">
            <v>1240</v>
          </cell>
          <cell r="B3188" t="str">
            <v>7322236360</v>
          </cell>
          <cell r="C3188" t="str">
            <v>7322237693</v>
          </cell>
        </row>
        <row r="3189">
          <cell r="A3189">
            <v>1241</v>
          </cell>
          <cell r="B3189" t="str">
            <v>2038778127</v>
          </cell>
          <cell r="C3189" t="str">
            <v>2038771880</v>
          </cell>
        </row>
        <row r="3190">
          <cell r="A3190">
            <v>1241</v>
          </cell>
          <cell r="B3190" t="str">
            <v>2038778127</v>
          </cell>
          <cell r="C3190" t="str">
            <v>2038771880</v>
          </cell>
        </row>
        <row r="3191">
          <cell r="A3191">
            <v>1241</v>
          </cell>
          <cell r="B3191" t="str">
            <v>2038778127</v>
          </cell>
          <cell r="C3191" t="str">
            <v>2038771880</v>
          </cell>
        </row>
        <row r="3192">
          <cell r="A3192">
            <v>1242</v>
          </cell>
          <cell r="B3192" t="str">
            <v>8606511440</v>
          </cell>
          <cell r="C3192" t="str">
            <v>8606513721</v>
          </cell>
        </row>
        <row r="3193">
          <cell r="A3193">
            <v>1242</v>
          </cell>
          <cell r="B3193" t="str">
            <v>8606511440</v>
          </cell>
          <cell r="C3193" t="str">
            <v>8606513721</v>
          </cell>
        </row>
        <row r="3194">
          <cell r="A3194">
            <v>1242</v>
          </cell>
          <cell r="B3194" t="str">
            <v>8606511440</v>
          </cell>
          <cell r="C3194" t="str">
            <v>8606513721</v>
          </cell>
        </row>
        <row r="3195">
          <cell r="A3195">
            <v>1243</v>
          </cell>
          <cell r="B3195" t="str">
            <v>9734821063</v>
          </cell>
          <cell r="C3195" t="str">
            <v>9734857180</v>
          </cell>
        </row>
        <row r="3196">
          <cell r="A3196">
            <v>1243</v>
          </cell>
          <cell r="B3196" t="str">
            <v>9734821063</v>
          </cell>
          <cell r="C3196" t="str">
            <v>9734857180</v>
          </cell>
        </row>
        <row r="3197">
          <cell r="A3197">
            <v>1243</v>
          </cell>
          <cell r="B3197" t="str">
            <v>9734821063</v>
          </cell>
          <cell r="C3197" t="str">
            <v>9734857180</v>
          </cell>
        </row>
        <row r="3198">
          <cell r="A3198">
            <v>1243</v>
          </cell>
          <cell r="B3198" t="str">
            <v>9734821063</v>
          </cell>
          <cell r="C3198" t="str">
            <v>9734857180</v>
          </cell>
        </row>
        <row r="3199">
          <cell r="A3199">
            <v>1244</v>
          </cell>
          <cell r="B3199" t="str">
            <v>2037583316</v>
          </cell>
          <cell r="C3199" t="str">
            <v>2037583185</v>
          </cell>
        </row>
        <row r="3200">
          <cell r="A3200">
            <v>1244</v>
          </cell>
          <cell r="B3200" t="str">
            <v>2037583316</v>
          </cell>
          <cell r="C3200" t="str">
            <v>2037583185</v>
          </cell>
        </row>
        <row r="3201">
          <cell r="A3201">
            <v>1244</v>
          </cell>
          <cell r="B3201" t="str">
            <v>2037583316</v>
          </cell>
          <cell r="C3201" t="str">
            <v>2037583185</v>
          </cell>
        </row>
        <row r="3202">
          <cell r="A3202">
            <v>1246</v>
          </cell>
          <cell r="B3202" t="str">
            <v>9195284709</v>
          </cell>
          <cell r="C3202" t="str">
            <v>9195285170</v>
          </cell>
        </row>
        <row r="3203">
          <cell r="A3203">
            <v>1246</v>
          </cell>
          <cell r="B3203" t="str">
            <v>9195284709</v>
          </cell>
          <cell r="C3203" t="str">
            <v>9195285170</v>
          </cell>
        </row>
        <row r="3204">
          <cell r="A3204">
            <v>1246</v>
          </cell>
          <cell r="B3204" t="str">
            <v>9195284709</v>
          </cell>
          <cell r="C3204" t="str">
            <v>9195285170</v>
          </cell>
        </row>
        <row r="3205">
          <cell r="A3205">
            <v>1247</v>
          </cell>
          <cell r="B3205" t="str">
            <v>5082953880</v>
          </cell>
          <cell r="C3205" t="str">
            <v>5082958630</v>
          </cell>
        </row>
        <row r="3206">
          <cell r="A3206">
            <v>1247</v>
          </cell>
          <cell r="B3206" t="str">
            <v>5082953880</v>
          </cell>
          <cell r="C3206" t="str">
            <v>5082958630</v>
          </cell>
        </row>
        <row r="3207">
          <cell r="A3207">
            <v>1247</v>
          </cell>
          <cell r="B3207" t="str">
            <v>5082953880</v>
          </cell>
          <cell r="C3207" t="str">
            <v>5082958630</v>
          </cell>
        </row>
        <row r="3208">
          <cell r="A3208">
            <v>1247</v>
          </cell>
          <cell r="B3208" t="str">
            <v>5082953880</v>
          </cell>
          <cell r="C3208" t="str">
            <v>5082958630</v>
          </cell>
        </row>
        <row r="3209">
          <cell r="A3209">
            <v>1248</v>
          </cell>
          <cell r="B3209" t="str">
            <v>5085884610</v>
          </cell>
          <cell r="C3209" t="str">
            <v>5085843555</v>
          </cell>
        </row>
        <row r="3210">
          <cell r="A3210">
            <v>1248</v>
          </cell>
          <cell r="B3210" t="str">
            <v>5085884610</v>
          </cell>
          <cell r="C3210" t="str">
            <v>5085843555</v>
          </cell>
        </row>
        <row r="3211">
          <cell r="A3211">
            <v>1248</v>
          </cell>
          <cell r="B3211" t="str">
            <v>5085884610</v>
          </cell>
          <cell r="C3211" t="str">
            <v>5085843555</v>
          </cell>
        </row>
        <row r="3212">
          <cell r="A3212">
            <v>1248</v>
          </cell>
          <cell r="B3212" t="str">
            <v>5085884610</v>
          </cell>
          <cell r="C3212" t="str">
            <v>5085843555</v>
          </cell>
        </row>
        <row r="3213">
          <cell r="A3213">
            <v>1249</v>
          </cell>
          <cell r="B3213" t="str">
            <v>7812933545</v>
          </cell>
          <cell r="C3213" t="str">
            <v>7812942248</v>
          </cell>
        </row>
        <row r="3214">
          <cell r="A3214">
            <v>1249</v>
          </cell>
          <cell r="B3214" t="str">
            <v>7812933545</v>
          </cell>
          <cell r="C3214" t="str">
            <v>7812942248</v>
          </cell>
        </row>
        <row r="3215">
          <cell r="A3215">
            <v>1249</v>
          </cell>
          <cell r="B3215" t="str">
            <v>7812933545</v>
          </cell>
          <cell r="C3215" t="str">
            <v>7812942248</v>
          </cell>
        </row>
        <row r="3216">
          <cell r="A3216">
            <v>1249</v>
          </cell>
          <cell r="B3216" t="str">
            <v>7812933545</v>
          </cell>
          <cell r="C3216" t="str">
            <v>7812942248</v>
          </cell>
        </row>
        <row r="3217">
          <cell r="A3217">
            <v>1250</v>
          </cell>
          <cell r="B3217" t="str">
            <v>5085867988</v>
          </cell>
          <cell r="C3217" t="str">
            <v>5085805206</v>
          </cell>
        </row>
        <row r="3218">
          <cell r="A3218">
            <v>1250</v>
          </cell>
          <cell r="B3218" t="str">
            <v>5085867988</v>
          </cell>
          <cell r="C3218" t="str">
            <v>5085805206</v>
          </cell>
        </row>
        <row r="3219">
          <cell r="A3219">
            <v>1250</v>
          </cell>
          <cell r="B3219" t="str">
            <v>5085867988</v>
          </cell>
          <cell r="C3219" t="str">
            <v>5085805206</v>
          </cell>
        </row>
        <row r="3220">
          <cell r="A3220">
            <v>1250</v>
          </cell>
          <cell r="B3220" t="str">
            <v>5085867988</v>
          </cell>
          <cell r="C3220" t="str">
            <v>5085805206</v>
          </cell>
        </row>
        <row r="3221">
          <cell r="A3221">
            <v>1251</v>
          </cell>
          <cell r="B3221" t="str">
            <v>7817670555</v>
          </cell>
          <cell r="C3221" t="str">
            <v>7817673499</v>
          </cell>
        </row>
        <row r="3222">
          <cell r="A3222">
            <v>1251</v>
          </cell>
          <cell r="B3222" t="str">
            <v>7817670555</v>
          </cell>
          <cell r="C3222" t="str">
            <v>7817673499</v>
          </cell>
        </row>
        <row r="3223">
          <cell r="A3223">
            <v>1251</v>
          </cell>
          <cell r="B3223" t="str">
            <v>7817670555</v>
          </cell>
          <cell r="C3223" t="str">
            <v>7817673499</v>
          </cell>
        </row>
        <row r="3224">
          <cell r="A3224">
            <v>1251</v>
          </cell>
          <cell r="B3224" t="str">
            <v>7817670555</v>
          </cell>
          <cell r="C3224" t="str">
            <v>7817673499</v>
          </cell>
        </row>
        <row r="3225">
          <cell r="A3225">
            <v>1252</v>
          </cell>
          <cell r="B3225" t="str">
            <v>6174420309</v>
          </cell>
          <cell r="C3225" t="str">
            <v>6174425191</v>
          </cell>
        </row>
        <row r="3226">
          <cell r="A3226">
            <v>1252</v>
          </cell>
          <cell r="B3226" t="str">
            <v>6174420309</v>
          </cell>
          <cell r="C3226" t="str">
            <v>6174425191</v>
          </cell>
        </row>
        <row r="3227">
          <cell r="A3227">
            <v>1252</v>
          </cell>
          <cell r="B3227" t="str">
            <v>6174420309</v>
          </cell>
          <cell r="C3227" t="str">
            <v>6174425191</v>
          </cell>
        </row>
        <row r="3228">
          <cell r="A3228">
            <v>1252</v>
          </cell>
          <cell r="B3228" t="str">
            <v>6174420309</v>
          </cell>
          <cell r="C3228" t="str">
            <v>6174425191</v>
          </cell>
        </row>
        <row r="3229">
          <cell r="A3229">
            <v>1253</v>
          </cell>
          <cell r="B3229" t="str">
            <v>5084771535</v>
          </cell>
          <cell r="C3229" t="str">
            <v>5085392601</v>
          </cell>
        </row>
        <row r="3230">
          <cell r="A3230">
            <v>1253</v>
          </cell>
          <cell r="B3230" t="str">
            <v>5084771535</v>
          </cell>
          <cell r="C3230" t="str">
            <v>5085392601</v>
          </cell>
        </row>
        <row r="3231">
          <cell r="A3231">
            <v>1253</v>
          </cell>
          <cell r="B3231" t="str">
            <v>5084771535</v>
          </cell>
          <cell r="C3231" t="str">
            <v>5085392601</v>
          </cell>
        </row>
        <row r="3232">
          <cell r="A3232">
            <v>1253</v>
          </cell>
          <cell r="B3232" t="str">
            <v>5084771535</v>
          </cell>
          <cell r="C3232" t="str">
            <v>5085392601</v>
          </cell>
        </row>
        <row r="3233">
          <cell r="A3233">
            <v>1254</v>
          </cell>
          <cell r="B3233" t="str">
            <v>7812353555</v>
          </cell>
          <cell r="C3233" t="str">
            <v>7812353833</v>
          </cell>
        </row>
        <row r="3234">
          <cell r="A3234">
            <v>1254</v>
          </cell>
          <cell r="B3234" t="str">
            <v>7812353555</v>
          </cell>
          <cell r="C3234" t="str">
            <v>7812353833</v>
          </cell>
        </row>
        <row r="3235">
          <cell r="A3235">
            <v>1254</v>
          </cell>
          <cell r="B3235" t="str">
            <v>7812353555</v>
          </cell>
          <cell r="C3235" t="str">
            <v>7812353833</v>
          </cell>
        </row>
        <row r="3236">
          <cell r="A3236">
            <v>1254</v>
          </cell>
          <cell r="B3236" t="str">
            <v>7812353555</v>
          </cell>
          <cell r="C3236" t="str">
            <v>7812353833</v>
          </cell>
        </row>
        <row r="3237">
          <cell r="A3237">
            <v>1256</v>
          </cell>
          <cell r="B3237" t="str">
            <v>8508775168</v>
          </cell>
          <cell r="C3237" t="str">
            <v>8508770720</v>
          </cell>
        </row>
        <row r="3238">
          <cell r="A3238">
            <v>1256</v>
          </cell>
          <cell r="B3238" t="str">
            <v>8508775168</v>
          </cell>
          <cell r="C3238" t="str">
            <v>8508770720</v>
          </cell>
        </row>
        <row r="3239">
          <cell r="A3239">
            <v>1256</v>
          </cell>
          <cell r="B3239" t="str">
            <v>8508775168</v>
          </cell>
          <cell r="C3239" t="str">
            <v>8508770720</v>
          </cell>
        </row>
        <row r="3240">
          <cell r="A3240">
            <v>1257</v>
          </cell>
          <cell r="B3240" t="str">
            <v>5083781370</v>
          </cell>
          <cell r="C3240" t="str">
            <v>5083509914</v>
          </cell>
        </row>
        <row r="3241">
          <cell r="A3241">
            <v>1257</v>
          </cell>
          <cell r="B3241" t="str">
            <v>5083781370</v>
          </cell>
          <cell r="C3241" t="str">
            <v>5083509914</v>
          </cell>
        </row>
        <row r="3242">
          <cell r="A3242">
            <v>1257</v>
          </cell>
          <cell r="B3242" t="str">
            <v>5083781370</v>
          </cell>
          <cell r="C3242" t="str">
            <v>5083509914</v>
          </cell>
        </row>
        <row r="3243">
          <cell r="A3243">
            <v>1257</v>
          </cell>
          <cell r="B3243" t="str">
            <v>5083781370</v>
          </cell>
          <cell r="C3243" t="str">
            <v>5083509914</v>
          </cell>
        </row>
        <row r="3244">
          <cell r="A3244">
            <v>1258</v>
          </cell>
          <cell r="B3244" t="str">
            <v>6173670441</v>
          </cell>
          <cell r="C3244" t="str">
            <v>6175231914</v>
          </cell>
        </row>
        <row r="3245">
          <cell r="A3245">
            <v>1258</v>
          </cell>
          <cell r="B3245" t="str">
            <v>6173670441</v>
          </cell>
          <cell r="C3245" t="str">
            <v>6175231914</v>
          </cell>
        </row>
        <row r="3246">
          <cell r="A3246">
            <v>1258</v>
          </cell>
          <cell r="B3246" t="str">
            <v>6173670441</v>
          </cell>
          <cell r="C3246" t="str">
            <v>6175231914</v>
          </cell>
        </row>
        <row r="3247">
          <cell r="A3247">
            <v>1258</v>
          </cell>
          <cell r="B3247" t="str">
            <v>6173670441</v>
          </cell>
          <cell r="C3247" t="str">
            <v>6175231914</v>
          </cell>
        </row>
        <row r="3248">
          <cell r="A3248">
            <v>1259</v>
          </cell>
          <cell r="B3248" t="str">
            <v>6172666775</v>
          </cell>
          <cell r="C3248" t="str">
            <v>6174370842</v>
          </cell>
        </row>
        <row r="3249">
          <cell r="A3249">
            <v>1259</v>
          </cell>
          <cell r="B3249" t="str">
            <v>6172666775</v>
          </cell>
          <cell r="C3249" t="str">
            <v>6174370842</v>
          </cell>
        </row>
        <row r="3250">
          <cell r="A3250">
            <v>1259</v>
          </cell>
          <cell r="B3250" t="str">
            <v>6172666775</v>
          </cell>
          <cell r="C3250" t="str">
            <v>6174370842</v>
          </cell>
        </row>
        <row r="3251">
          <cell r="A3251">
            <v>1259</v>
          </cell>
          <cell r="B3251" t="str">
            <v>6172666775</v>
          </cell>
          <cell r="C3251" t="str">
            <v>6174370842</v>
          </cell>
        </row>
        <row r="3252">
          <cell r="A3252">
            <v>1261</v>
          </cell>
          <cell r="B3252" t="str">
            <v>4076577960</v>
          </cell>
          <cell r="C3252" t="str">
            <v>4076578351</v>
          </cell>
        </row>
        <row r="3253">
          <cell r="A3253">
            <v>1261</v>
          </cell>
          <cell r="B3253" t="str">
            <v>4076577960</v>
          </cell>
          <cell r="C3253" t="str">
            <v>4076578351</v>
          </cell>
        </row>
        <row r="3254">
          <cell r="A3254">
            <v>1261</v>
          </cell>
          <cell r="B3254" t="str">
            <v>4076577960</v>
          </cell>
          <cell r="C3254" t="str">
            <v>4076578351</v>
          </cell>
        </row>
        <row r="3255">
          <cell r="A3255">
            <v>1263</v>
          </cell>
          <cell r="B3255" t="str">
            <v>6176982805</v>
          </cell>
          <cell r="C3255" t="str">
            <v>6176967275</v>
          </cell>
        </row>
        <row r="3256">
          <cell r="A3256">
            <v>1263</v>
          </cell>
          <cell r="B3256" t="str">
            <v>6176982805</v>
          </cell>
          <cell r="C3256" t="str">
            <v>6176967275</v>
          </cell>
        </row>
        <row r="3257">
          <cell r="A3257">
            <v>1263</v>
          </cell>
          <cell r="B3257" t="str">
            <v>6176982805</v>
          </cell>
          <cell r="C3257" t="str">
            <v>6176967275</v>
          </cell>
        </row>
        <row r="3258">
          <cell r="A3258">
            <v>1263</v>
          </cell>
          <cell r="B3258" t="str">
            <v>6176982805</v>
          </cell>
          <cell r="C3258" t="str">
            <v>6176967275</v>
          </cell>
        </row>
        <row r="3259">
          <cell r="A3259">
            <v>1264</v>
          </cell>
          <cell r="B3259" t="str">
            <v>6175244714</v>
          </cell>
          <cell r="C3259" t="str">
            <v>6175228228</v>
          </cell>
        </row>
        <row r="3260">
          <cell r="A3260">
            <v>1264</v>
          </cell>
          <cell r="B3260" t="str">
            <v>6175244714</v>
          </cell>
          <cell r="C3260" t="str">
            <v>6175228228</v>
          </cell>
        </row>
        <row r="3261">
          <cell r="A3261">
            <v>1264</v>
          </cell>
          <cell r="B3261" t="str">
            <v>6175244714</v>
          </cell>
          <cell r="C3261" t="str">
            <v>6175228228</v>
          </cell>
        </row>
        <row r="3262">
          <cell r="A3262">
            <v>1264</v>
          </cell>
          <cell r="B3262" t="str">
            <v>6175244714</v>
          </cell>
          <cell r="C3262" t="str">
            <v>6175228228</v>
          </cell>
        </row>
        <row r="3263">
          <cell r="A3263">
            <v>1265</v>
          </cell>
          <cell r="B3263" t="str">
            <v>6175675147</v>
          </cell>
          <cell r="C3263" t="str">
            <v>6175689806</v>
          </cell>
        </row>
        <row r="3264">
          <cell r="A3264">
            <v>1265</v>
          </cell>
          <cell r="B3264" t="str">
            <v>6175675147</v>
          </cell>
          <cell r="C3264" t="str">
            <v>6175689806</v>
          </cell>
        </row>
        <row r="3265">
          <cell r="A3265">
            <v>1265</v>
          </cell>
          <cell r="B3265" t="str">
            <v>6175675147</v>
          </cell>
          <cell r="C3265" t="str">
            <v>6175689806</v>
          </cell>
        </row>
        <row r="3266">
          <cell r="A3266">
            <v>1265</v>
          </cell>
          <cell r="B3266" t="str">
            <v>6175675147</v>
          </cell>
          <cell r="C3266" t="str">
            <v>6175689806</v>
          </cell>
        </row>
        <row r="3267">
          <cell r="A3267">
            <v>1267</v>
          </cell>
          <cell r="B3267" t="str">
            <v>4144664875</v>
          </cell>
          <cell r="C3267" t="str">
            <v>4144665754</v>
          </cell>
        </row>
        <row r="3268">
          <cell r="A3268">
            <v>1267</v>
          </cell>
          <cell r="B3268" t="str">
            <v>4144664875</v>
          </cell>
          <cell r="C3268" t="str">
            <v>4144665754</v>
          </cell>
        </row>
        <row r="3269">
          <cell r="A3269">
            <v>1267</v>
          </cell>
          <cell r="B3269" t="str">
            <v>4144664875</v>
          </cell>
          <cell r="C3269" t="str">
            <v>4144665754</v>
          </cell>
        </row>
        <row r="3270">
          <cell r="A3270">
            <v>1268</v>
          </cell>
          <cell r="B3270" t="str">
            <v>8604431244</v>
          </cell>
          <cell r="C3270" t="str">
            <v>8604403330</v>
          </cell>
        </row>
        <row r="3271">
          <cell r="A3271">
            <v>1268</v>
          </cell>
          <cell r="B3271" t="str">
            <v>8604431244</v>
          </cell>
          <cell r="C3271" t="str">
            <v>8604403330</v>
          </cell>
        </row>
        <row r="3272">
          <cell r="A3272">
            <v>1268</v>
          </cell>
          <cell r="B3272" t="str">
            <v>8604431244</v>
          </cell>
          <cell r="C3272" t="str">
            <v>8604403330</v>
          </cell>
        </row>
        <row r="3273">
          <cell r="A3273">
            <v>1269</v>
          </cell>
          <cell r="B3273" t="str">
            <v>2019441214</v>
          </cell>
          <cell r="C3273" t="str">
            <v>2019447180</v>
          </cell>
        </row>
        <row r="3274">
          <cell r="A3274">
            <v>1269</v>
          </cell>
          <cell r="B3274" t="str">
            <v>2019441214</v>
          </cell>
          <cell r="C3274" t="str">
            <v>2019447180</v>
          </cell>
        </row>
        <row r="3275">
          <cell r="A3275">
            <v>1269</v>
          </cell>
          <cell r="B3275" t="str">
            <v>2019441214</v>
          </cell>
          <cell r="C3275" t="str">
            <v>2019447180</v>
          </cell>
        </row>
        <row r="3276">
          <cell r="A3276">
            <v>1269</v>
          </cell>
          <cell r="B3276" t="str">
            <v>2019441214</v>
          </cell>
          <cell r="C3276" t="str">
            <v>2019447180</v>
          </cell>
        </row>
        <row r="3277">
          <cell r="A3277">
            <v>1270</v>
          </cell>
          <cell r="B3277" t="str">
            <v>5705957131</v>
          </cell>
          <cell r="C3277" t="str">
            <v>5705952632</v>
          </cell>
        </row>
        <row r="3278">
          <cell r="A3278">
            <v>1270</v>
          </cell>
          <cell r="B3278" t="str">
            <v>5705957131</v>
          </cell>
          <cell r="C3278" t="str">
            <v>5705952632</v>
          </cell>
        </row>
        <row r="3279">
          <cell r="A3279">
            <v>1270</v>
          </cell>
          <cell r="B3279" t="str">
            <v>5705957131</v>
          </cell>
          <cell r="C3279" t="str">
            <v>5705952632</v>
          </cell>
        </row>
        <row r="3280">
          <cell r="A3280">
            <v>1271</v>
          </cell>
          <cell r="B3280" t="str">
            <v>6318210132</v>
          </cell>
          <cell r="C3280" t="str">
            <v>6318212407</v>
          </cell>
        </row>
        <row r="3281">
          <cell r="A3281">
            <v>1271</v>
          </cell>
          <cell r="B3281" t="str">
            <v>6318210132</v>
          </cell>
          <cell r="C3281" t="str">
            <v>6318212407</v>
          </cell>
        </row>
        <row r="3282">
          <cell r="A3282">
            <v>1271</v>
          </cell>
          <cell r="B3282" t="str">
            <v>6318210132</v>
          </cell>
          <cell r="C3282" t="str">
            <v>6318212407</v>
          </cell>
        </row>
        <row r="3283">
          <cell r="A3283">
            <v>1272</v>
          </cell>
          <cell r="B3283" t="str">
            <v>2014419223</v>
          </cell>
          <cell r="C3283" t="str">
            <v>2014419552</v>
          </cell>
        </row>
        <row r="3284">
          <cell r="A3284">
            <v>1272</v>
          </cell>
          <cell r="B3284" t="str">
            <v>2014419223</v>
          </cell>
          <cell r="C3284" t="str">
            <v>2014419552</v>
          </cell>
        </row>
        <row r="3285">
          <cell r="A3285">
            <v>1272</v>
          </cell>
          <cell r="B3285" t="str">
            <v>2014419223</v>
          </cell>
          <cell r="C3285" t="str">
            <v>2014419552</v>
          </cell>
        </row>
        <row r="3286">
          <cell r="A3286">
            <v>1272</v>
          </cell>
          <cell r="B3286" t="str">
            <v>2014419223</v>
          </cell>
          <cell r="C3286" t="str">
            <v>2014419552</v>
          </cell>
        </row>
        <row r="3287">
          <cell r="A3287">
            <v>1273</v>
          </cell>
          <cell r="B3287" t="str">
            <v>5087931903</v>
          </cell>
          <cell r="C3287" t="str">
            <v>5087929152</v>
          </cell>
        </row>
        <row r="3288">
          <cell r="A3288">
            <v>1273</v>
          </cell>
          <cell r="B3288" t="str">
            <v>5087931903</v>
          </cell>
          <cell r="C3288" t="str">
            <v>5087929152</v>
          </cell>
        </row>
        <row r="3289">
          <cell r="A3289">
            <v>1273</v>
          </cell>
          <cell r="B3289" t="str">
            <v>5087931903</v>
          </cell>
          <cell r="C3289" t="str">
            <v>5087929152</v>
          </cell>
        </row>
        <row r="3290">
          <cell r="A3290">
            <v>1273</v>
          </cell>
          <cell r="B3290" t="str">
            <v>5087931903</v>
          </cell>
          <cell r="C3290" t="str">
            <v>5087929152</v>
          </cell>
        </row>
        <row r="3291">
          <cell r="A3291">
            <v>1274</v>
          </cell>
          <cell r="B3291" t="str">
            <v>3052946693</v>
          </cell>
          <cell r="C3291" t="str">
            <v>3052966714</v>
          </cell>
        </row>
        <row r="3292">
          <cell r="A3292">
            <v>1274</v>
          </cell>
          <cell r="B3292" t="str">
            <v>3052946693</v>
          </cell>
          <cell r="C3292" t="str">
            <v>3052966714</v>
          </cell>
        </row>
        <row r="3293">
          <cell r="A3293">
            <v>1274</v>
          </cell>
          <cell r="B3293" t="str">
            <v>3052946693</v>
          </cell>
          <cell r="C3293" t="str">
            <v>3052966714</v>
          </cell>
        </row>
        <row r="3294">
          <cell r="A3294">
            <v>1275</v>
          </cell>
          <cell r="B3294" t="str">
            <v>7326346394</v>
          </cell>
          <cell r="C3294" t="str">
            <v>7323269349</v>
          </cell>
        </row>
        <row r="3295">
          <cell r="A3295">
            <v>1275</v>
          </cell>
          <cell r="B3295" t="str">
            <v>7326346394</v>
          </cell>
          <cell r="C3295" t="str">
            <v>7323269349</v>
          </cell>
        </row>
        <row r="3296">
          <cell r="A3296">
            <v>1275</v>
          </cell>
          <cell r="B3296" t="str">
            <v>7326346394</v>
          </cell>
          <cell r="C3296" t="str">
            <v>7323269349</v>
          </cell>
        </row>
        <row r="3297">
          <cell r="A3297">
            <v>1275</v>
          </cell>
          <cell r="B3297" t="str">
            <v>7326346394</v>
          </cell>
          <cell r="C3297" t="str">
            <v>7323269349</v>
          </cell>
        </row>
        <row r="3298">
          <cell r="A3298">
            <v>1276</v>
          </cell>
          <cell r="B3298" t="str">
            <v>8605848998</v>
          </cell>
          <cell r="C3298" t="str">
            <v>8605850031</v>
          </cell>
        </row>
        <row r="3299">
          <cell r="A3299">
            <v>1276</v>
          </cell>
          <cell r="B3299" t="str">
            <v>8605848998</v>
          </cell>
          <cell r="C3299" t="str">
            <v>8605850031</v>
          </cell>
        </row>
        <row r="3300">
          <cell r="A3300">
            <v>1276</v>
          </cell>
          <cell r="B3300" t="str">
            <v>8605848998</v>
          </cell>
          <cell r="C3300" t="str">
            <v>8605850031</v>
          </cell>
        </row>
        <row r="3301">
          <cell r="A3301">
            <v>1277</v>
          </cell>
          <cell r="B3301" t="str">
            <v>3058211402</v>
          </cell>
          <cell r="C3301" t="str">
            <v>3058283142</v>
          </cell>
        </row>
        <row r="3302">
          <cell r="A3302">
            <v>1277</v>
          </cell>
          <cell r="B3302" t="str">
            <v>3058211402</v>
          </cell>
          <cell r="C3302" t="str">
            <v>3058283142</v>
          </cell>
        </row>
        <row r="3303">
          <cell r="A3303">
            <v>1277</v>
          </cell>
          <cell r="B3303" t="str">
            <v>3058211402</v>
          </cell>
          <cell r="C3303" t="str">
            <v>3058283142</v>
          </cell>
        </row>
        <row r="3304">
          <cell r="A3304">
            <v>1279</v>
          </cell>
          <cell r="B3304" t="str">
            <v>9736354636</v>
          </cell>
          <cell r="C3304" t="str">
            <v>9737017769</v>
          </cell>
        </row>
        <row r="3305">
          <cell r="A3305">
            <v>1279</v>
          </cell>
          <cell r="B3305" t="str">
            <v>9736354636</v>
          </cell>
          <cell r="C3305" t="str">
            <v>9737017769</v>
          </cell>
        </row>
        <row r="3306">
          <cell r="A3306">
            <v>1279</v>
          </cell>
          <cell r="B3306" t="str">
            <v>9736354636</v>
          </cell>
          <cell r="C3306" t="str">
            <v>9737017769</v>
          </cell>
        </row>
        <row r="3307">
          <cell r="A3307">
            <v>1279</v>
          </cell>
          <cell r="B3307" t="str">
            <v>9736354636</v>
          </cell>
          <cell r="C3307" t="str">
            <v>9737017769</v>
          </cell>
        </row>
        <row r="3308">
          <cell r="A3308">
            <v>1280</v>
          </cell>
          <cell r="B3308" t="str">
            <v>2038629320</v>
          </cell>
          <cell r="C3308" t="str">
            <v>2038632186</v>
          </cell>
        </row>
        <row r="3309">
          <cell r="A3309">
            <v>1280</v>
          </cell>
          <cell r="B3309" t="str">
            <v>2038629320</v>
          </cell>
          <cell r="C3309" t="str">
            <v>2038632186</v>
          </cell>
        </row>
        <row r="3310">
          <cell r="A3310">
            <v>1280</v>
          </cell>
          <cell r="B3310" t="str">
            <v>2038629320</v>
          </cell>
          <cell r="C3310" t="str">
            <v>2038632186</v>
          </cell>
        </row>
        <row r="3311">
          <cell r="A3311">
            <v>1281</v>
          </cell>
          <cell r="B3311" t="str">
            <v>2157575200</v>
          </cell>
          <cell r="C3311" t="str">
            <v>2157507179</v>
          </cell>
        </row>
        <row r="3312">
          <cell r="A3312">
            <v>1281</v>
          </cell>
          <cell r="B3312" t="str">
            <v>2157575200</v>
          </cell>
          <cell r="C3312" t="str">
            <v>2157507179</v>
          </cell>
        </row>
        <row r="3313">
          <cell r="A3313">
            <v>1281</v>
          </cell>
          <cell r="B3313" t="str">
            <v>2157575200</v>
          </cell>
          <cell r="C3313" t="str">
            <v>2157507179</v>
          </cell>
        </row>
        <row r="3314">
          <cell r="A3314">
            <v>1282</v>
          </cell>
          <cell r="B3314" t="str">
            <v>6106580737</v>
          </cell>
          <cell r="C3314" t="str">
            <v>6106580943</v>
          </cell>
        </row>
        <row r="3315">
          <cell r="A3315">
            <v>1282</v>
          </cell>
          <cell r="B3315" t="str">
            <v>6106580737</v>
          </cell>
          <cell r="C3315" t="str">
            <v>6106580943</v>
          </cell>
        </row>
        <row r="3316">
          <cell r="A3316">
            <v>1282</v>
          </cell>
          <cell r="B3316" t="str">
            <v>6106580737</v>
          </cell>
          <cell r="C3316" t="str">
            <v>6106580943</v>
          </cell>
        </row>
        <row r="3317">
          <cell r="A3317">
            <v>1283</v>
          </cell>
          <cell r="B3317" t="str">
            <v>5104511737</v>
          </cell>
          <cell r="C3317" t="str">
            <v>5104511759</v>
          </cell>
        </row>
        <row r="3318">
          <cell r="A3318">
            <v>1283</v>
          </cell>
          <cell r="B3318" t="str">
            <v>5104511737</v>
          </cell>
          <cell r="C3318" t="str">
            <v>5104511759</v>
          </cell>
        </row>
        <row r="3319">
          <cell r="A3319">
            <v>1283</v>
          </cell>
          <cell r="B3319" t="str">
            <v>5104511737</v>
          </cell>
          <cell r="C3319" t="str">
            <v>5104511759</v>
          </cell>
        </row>
        <row r="3320">
          <cell r="A3320">
            <v>1284</v>
          </cell>
          <cell r="B3320" t="str">
            <v>8606649337</v>
          </cell>
          <cell r="C3320" t="str">
            <v>8606649000</v>
          </cell>
        </row>
        <row r="3321">
          <cell r="A3321">
            <v>1284</v>
          </cell>
          <cell r="B3321" t="str">
            <v>8606649337</v>
          </cell>
          <cell r="C3321" t="str">
            <v>8606649000</v>
          </cell>
        </row>
        <row r="3322">
          <cell r="A3322">
            <v>1284</v>
          </cell>
          <cell r="B3322" t="str">
            <v>8606649337</v>
          </cell>
          <cell r="C3322" t="str">
            <v>8606649000</v>
          </cell>
        </row>
        <row r="3323">
          <cell r="A3323">
            <v>1285</v>
          </cell>
          <cell r="B3323" t="str">
            <v>5163335131</v>
          </cell>
          <cell r="C3323" t="str">
            <v>5163334323</v>
          </cell>
        </row>
        <row r="3324">
          <cell r="A3324">
            <v>1285</v>
          </cell>
          <cell r="B3324" t="str">
            <v>5163335131</v>
          </cell>
          <cell r="C3324" t="str">
            <v>5163334323</v>
          </cell>
        </row>
        <row r="3325">
          <cell r="A3325">
            <v>1285</v>
          </cell>
          <cell r="B3325" t="str">
            <v>5163335131</v>
          </cell>
          <cell r="C3325" t="str">
            <v>5163334323</v>
          </cell>
        </row>
        <row r="3326">
          <cell r="A3326">
            <v>1286</v>
          </cell>
          <cell r="B3326" t="str">
            <v>3159863440</v>
          </cell>
          <cell r="C3326" t="str">
            <v>3159868968</v>
          </cell>
        </row>
        <row r="3327">
          <cell r="A3327">
            <v>1286</v>
          </cell>
          <cell r="B3327" t="str">
            <v>3159863440</v>
          </cell>
          <cell r="C3327" t="str">
            <v>3159868968</v>
          </cell>
        </row>
        <row r="3328">
          <cell r="A3328">
            <v>1286</v>
          </cell>
          <cell r="B3328" t="str">
            <v>3159863440</v>
          </cell>
          <cell r="C3328" t="str">
            <v>3159868968</v>
          </cell>
        </row>
        <row r="3329">
          <cell r="A3329">
            <v>1287</v>
          </cell>
          <cell r="B3329" t="str">
            <v>6096255553</v>
          </cell>
          <cell r="C3329" t="str">
            <v>6099090516</v>
          </cell>
        </row>
        <row r="3330">
          <cell r="A3330">
            <v>1287</v>
          </cell>
          <cell r="B3330" t="str">
            <v>6096255553</v>
          </cell>
          <cell r="C3330" t="str">
            <v>6099090516</v>
          </cell>
        </row>
        <row r="3331">
          <cell r="A3331">
            <v>1287</v>
          </cell>
          <cell r="B3331" t="str">
            <v>6096255553</v>
          </cell>
          <cell r="C3331" t="str">
            <v>6099090516</v>
          </cell>
        </row>
        <row r="3332">
          <cell r="A3332">
            <v>1287</v>
          </cell>
          <cell r="B3332" t="str">
            <v>6096255553</v>
          </cell>
          <cell r="C3332" t="str">
            <v>6099090516</v>
          </cell>
        </row>
        <row r="3333">
          <cell r="A3333">
            <v>1288</v>
          </cell>
          <cell r="B3333" t="str">
            <v>2077298587</v>
          </cell>
          <cell r="C3333" t="str">
            <v>2077218171</v>
          </cell>
        </row>
        <row r="3334">
          <cell r="A3334">
            <v>1288</v>
          </cell>
          <cell r="B3334" t="str">
            <v>2077298587</v>
          </cell>
          <cell r="C3334" t="str">
            <v>2077218171</v>
          </cell>
        </row>
        <row r="3335">
          <cell r="A3335">
            <v>1288</v>
          </cell>
          <cell r="B3335" t="str">
            <v>2077298587</v>
          </cell>
          <cell r="C3335" t="str">
            <v>2077218171</v>
          </cell>
        </row>
        <row r="3336">
          <cell r="A3336">
            <v>1291</v>
          </cell>
          <cell r="B3336" t="str">
            <v>4137830125</v>
          </cell>
          <cell r="C3336" t="str">
            <v>4137839644</v>
          </cell>
        </row>
        <row r="3337">
          <cell r="A3337">
            <v>1291</v>
          </cell>
          <cell r="B3337" t="str">
            <v>4137830125</v>
          </cell>
          <cell r="C3337" t="str">
            <v>4137839644</v>
          </cell>
        </row>
        <row r="3338">
          <cell r="A3338">
            <v>1291</v>
          </cell>
          <cell r="B3338" t="str">
            <v>4137830125</v>
          </cell>
          <cell r="C3338" t="str">
            <v>4137839644</v>
          </cell>
        </row>
        <row r="3339">
          <cell r="A3339">
            <v>1291</v>
          </cell>
          <cell r="B3339" t="str">
            <v>4137830125</v>
          </cell>
          <cell r="C3339" t="str">
            <v>4137839644</v>
          </cell>
        </row>
        <row r="3340">
          <cell r="A3340">
            <v>1292</v>
          </cell>
          <cell r="B3340" t="str">
            <v>5183747730</v>
          </cell>
          <cell r="C3340" t="str">
            <v>5183746470</v>
          </cell>
        </row>
        <row r="3341">
          <cell r="A3341">
            <v>1292</v>
          </cell>
          <cell r="B3341" t="str">
            <v>5183747730</v>
          </cell>
          <cell r="C3341" t="str">
            <v>5183746470</v>
          </cell>
        </row>
        <row r="3342">
          <cell r="A3342">
            <v>1292</v>
          </cell>
          <cell r="B3342" t="str">
            <v>5183747730</v>
          </cell>
          <cell r="C3342" t="str">
            <v>5183746470</v>
          </cell>
        </row>
        <row r="3343">
          <cell r="A3343">
            <v>1293</v>
          </cell>
          <cell r="B3343" t="str">
            <v>3525675656</v>
          </cell>
          <cell r="C3343" t="str">
            <v>3525679615</v>
          </cell>
        </row>
        <row r="3344">
          <cell r="A3344">
            <v>1293</v>
          </cell>
          <cell r="B3344" t="str">
            <v>3525675656</v>
          </cell>
          <cell r="C3344" t="str">
            <v>3525679615</v>
          </cell>
        </row>
        <row r="3345">
          <cell r="A3345">
            <v>1293</v>
          </cell>
          <cell r="B3345" t="str">
            <v>3525675656</v>
          </cell>
          <cell r="C3345" t="str">
            <v>3525679615</v>
          </cell>
        </row>
        <row r="3346">
          <cell r="A3346">
            <v>1294</v>
          </cell>
          <cell r="B3346" t="str">
            <v>4015214340</v>
          </cell>
          <cell r="C3346" t="str">
            <v>4012734217</v>
          </cell>
        </row>
        <row r="3347">
          <cell r="A3347">
            <v>1294</v>
          </cell>
          <cell r="B3347" t="str">
            <v>4015214340</v>
          </cell>
          <cell r="C3347" t="str">
            <v>4012734217</v>
          </cell>
        </row>
        <row r="3348">
          <cell r="A3348">
            <v>1294</v>
          </cell>
          <cell r="B3348" t="str">
            <v>4015214340</v>
          </cell>
          <cell r="C3348" t="str">
            <v>4012734217</v>
          </cell>
        </row>
        <row r="3349">
          <cell r="A3349">
            <v>1294</v>
          </cell>
          <cell r="B3349" t="str">
            <v>4015214340</v>
          </cell>
          <cell r="C3349" t="str">
            <v>4012734217</v>
          </cell>
        </row>
        <row r="3350">
          <cell r="A3350">
            <v>1296</v>
          </cell>
          <cell r="B3350" t="str">
            <v>6108532962</v>
          </cell>
          <cell r="C3350" t="str">
            <v>6103949427</v>
          </cell>
        </row>
        <row r="3351">
          <cell r="A3351">
            <v>1296</v>
          </cell>
          <cell r="B3351" t="str">
            <v>6108532962</v>
          </cell>
          <cell r="C3351" t="str">
            <v>6103949427</v>
          </cell>
        </row>
        <row r="3352">
          <cell r="A3352">
            <v>1296</v>
          </cell>
          <cell r="B3352" t="str">
            <v>6108532962</v>
          </cell>
          <cell r="C3352" t="str">
            <v>6103949427</v>
          </cell>
        </row>
        <row r="3353">
          <cell r="A3353">
            <v>1297</v>
          </cell>
          <cell r="B3353" t="str">
            <v>7813560714</v>
          </cell>
          <cell r="C3353" t="str">
            <v>7818481491</v>
          </cell>
        </row>
        <row r="3354">
          <cell r="A3354">
            <v>1297</v>
          </cell>
          <cell r="B3354" t="str">
            <v>7813560714</v>
          </cell>
          <cell r="C3354" t="str">
            <v>7818481491</v>
          </cell>
        </row>
        <row r="3355">
          <cell r="A3355">
            <v>1297</v>
          </cell>
          <cell r="B3355" t="str">
            <v>7813560714</v>
          </cell>
          <cell r="C3355" t="str">
            <v>7818481491</v>
          </cell>
        </row>
        <row r="3356">
          <cell r="A3356">
            <v>1297</v>
          </cell>
          <cell r="B3356" t="str">
            <v>7813560714</v>
          </cell>
          <cell r="C3356" t="str">
            <v>7818481491</v>
          </cell>
        </row>
        <row r="3357">
          <cell r="A3357">
            <v>1299</v>
          </cell>
          <cell r="B3357" t="str">
            <v>7812637234</v>
          </cell>
          <cell r="C3357" t="str">
            <v>7812637239</v>
          </cell>
        </row>
        <row r="3358">
          <cell r="A3358">
            <v>1299</v>
          </cell>
          <cell r="B3358" t="str">
            <v>7812637234</v>
          </cell>
          <cell r="C3358" t="str">
            <v>7812637239</v>
          </cell>
        </row>
        <row r="3359">
          <cell r="A3359">
            <v>1299</v>
          </cell>
          <cell r="B3359" t="str">
            <v>7812637234</v>
          </cell>
          <cell r="C3359" t="str">
            <v>7812637239</v>
          </cell>
        </row>
        <row r="3360">
          <cell r="A3360">
            <v>1299</v>
          </cell>
          <cell r="B3360" t="str">
            <v>7812637234</v>
          </cell>
          <cell r="C3360" t="str">
            <v>7812637239</v>
          </cell>
        </row>
        <row r="3361">
          <cell r="A3361">
            <v>1300</v>
          </cell>
          <cell r="B3361" t="str">
            <v>8314430891</v>
          </cell>
          <cell r="C3361" t="str">
            <v>8314431850</v>
          </cell>
        </row>
        <row r="3362">
          <cell r="A3362">
            <v>1300</v>
          </cell>
          <cell r="B3362" t="str">
            <v>8314430891</v>
          </cell>
          <cell r="C3362" t="str">
            <v>8314431850</v>
          </cell>
        </row>
        <row r="3363">
          <cell r="A3363">
            <v>1300</v>
          </cell>
          <cell r="B3363" t="str">
            <v>8314430891</v>
          </cell>
          <cell r="C3363" t="str">
            <v>8314431850</v>
          </cell>
        </row>
        <row r="3364">
          <cell r="A3364">
            <v>1301</v>
          </cell>
          <cell r="B3364" t="str">
            <v>6106837349</v>
          </cell>
          <cell r="C3364" t="str">
            <v>6106830791</v>
          </cell>
        </row>
        <row r="3365">
          <cell r="A3365">
            <v>1301</v>
          </cell>
          <cell r="B3365" t="str">
            <v>6106837349</v>
          </cell>
          <cell r="C3365" t="str">
            <v>6106830791</v>
          </cell>
        </row>
        <row r="3366">
          <cell r="A3366">
            <v>1301</v>
          </cell>
          <cell r="B3366" t="str">
            <v>6106837349</v>
          </cell>
          <cell r="C3366" t="str">
            <v>6106830791</v>
          </cell>
        </row>
        <row r="3367">
          <cell r="A3367">
            <v>1302</v>
          </cell>
          <cell r="B3367" t="str">
            <v>9547354628</v>
          </cell>
          <cell r="C3367" t="str">
            <v>9547358872</v>
          </cell>
        </row>
        <row r="3368">
          <cell r="A3368">
            <v>1302</v>
          </cell>
          <cell r="B3368" t="str">
            <v>9547354628</v>
          </cell>
          <cell r="C3368" t="str">
            <v>9547358872</v>
          </cell>
        </row>
        <row r="3369">
          <cell r="A3369">
            <v>1302</v>
          </cell>
          <cell r="B3369" t="str">
            <v>9547354628</v>
          </cell>
          <cell r="C3369" t="str">
            <v>9547358872</v>
          </cell>
        </row>
        <row r="3370">
          <cell r="A3370">
            <v>1303</v>
          </cell>
          <cell r="B3370" t="str">
            <v>7637556316</v>
          </cell>
          <cell r="C3370" t="str">
            <v>7637553753</v>
          </cell>
        </row>
        <row r="3371">
          <cell r="A3371">
            <v>1303</v>
          </cell>
          <cell r="B3371" t="str">
            <v>7637556316</v>
          </cell>
          <cell r="C3371" t="str">
            <v>7637553753</v>
          </cell>
        </row>
        <row r="3372">
          <cell r="A3372">
            <v>1303</v>
          </cell>
          <cell r="B3372" t="str">
            <v>7637556316</v>
          </cell>
          <cell r="C3372" t="str">
            <v>7637553753</v>
          </cell>
        </row>
        <row r="3373">
          <cell r="A3373">
            <v>1304</v>
          </cell>
          <cell r="B3373" t="str">
            <v>6107971018</v>
          </cell>
          <cell r="C3373" t="str">
            <v>6107978177</v>
          </cell>
        </row>
        <row r="3374">
          <cell r="A3374">
            <v>1304</v>
          </cell>
          <cell r="B3374" t="str">
            <v>6107971018</v>
          </cell>
          <cell r="C3374" t="str">
            <v>6107978177</v>
          </cell>
        </row>
        <row r="3375">
          <cell r="A3375">
            <v>1304</v>
          </cell>
          <cell r="B3375" t="str">
            <v>6107971018</v>
          </cell>
          <cell r="C3375" t="str">
            <v>6107978177</v>
          </cell>
        </row>
        <row r="3376">
          <cell r="A3376">
            <v>1305</v>
          </cell>
          <cell r="B3376" t="str">
            <v>6102583961</v>
          </cell>
          <cell r="C3376" t="str">
            <v>6103309108</v>
          </cell>
        </row>
        <row r="3377">
          <cell r="A3377">
            <v>1305</v>
          </cell>
          <cell r="B3377" t="str">
            <v>6102583961</v>
          </cell>
          <cell r="C3377" t="str">
            <v>6103309108</v>
          </cell>
        </row>
        <row r="3378">
          <cell r="A3378">
            <v>1305</v>
          </cell>
          <cell r="B3378" t="str">
            <v>6102583961</v>
          </cell>
          <cell r="C3378" t="str">
            <v>6103309108</v>
          </cell>
        </row>
        <row r="3379">
          <cell r="A3379">
            <v>1306</v>
          </cell>
          <cell r="B3379" t="str">
            <v>9787741061</v>
          </cell>
          <cell r="C3379" t="str">
            <v>9787741217</v>
          </cell>
        </row>
        <row r="3380">
          <cell r="A3380">
            <v>1306</v>
          </cell>
          <cell r="B3380" t="str">
            <v>9787741061</v>
          </cell>
          <cell r="C3380" t="str">
            <v>9787741217</v>
          </cell>
        </row>
        <row r="3381">
          <cell r="A3381">
            <v>1306</v>
          </cell>
          <cell r="B3381" t="str">
            <v>9787741061</v>
          </cell>
          <cell r="C3381" t="str">
            <v>9787741217</v>
          </cell>
        </row>
        <row r="3382">
          <cell r="A3382">
            <v>1306</v>
          </cell>
          <cell r="B3382" t="str">
            <v>9787741061</v>
          </cell>
          <cell r="C3382" t="str">
            <v>9787741217</v>
          </cell>
        </row>
        <row r="3383">
          <cell r="A3383">
            <v>1307</v>
          </cell>
          <cell r="B3383" t="str">
            <v>6103266949</v>
          </cell>
          <cell r="C3383" t="str">
            <v>6103261659</v>
          </cell>
        </row>
        <row r="3384">
          <cell r="A3384">
            <v>1307</v>
          </cell>
          <cell r="B3384" t="str">
            <v>6103266949</v>
          </cell>
          <cell r="C3384" t="str">
            <v>6103261659</v>
          </cell>
        </row>
        <row r="3385">
          <cell r="A3385">
            <v>1307</v>
          </cell>
          <cell r="B3385" t="str">
            <v>6103266949</v>
          </cell>
          <cell r="C3385" t="str">
            <v>6103261659</v>
          </cell>
        </row>
        <row r="3386">
          <cell r="A3386">
            <v>1308</v>
          </cell>
          <cell r="B3386" t="str">
            <v>3042294318</v>
          </cell>
          <cell r="C3386" t="str">
            <v>3042291794</v>
          </cell>
        </row>
        <row r="3387">
          <cell r="A3387">
            <v>1308</v>
          </cell>
          <cell r="B3387" t="str">
            <v>3042294318</v>
          </cell>
          <cell r="C3387" t="str">
            <v>3042291794</v>
          </cell>
        </row>
        <row r="3388">
          <cell r="A3388">
            <v>1308</v>
          </cell>
          <cell r="B3388" t="str">
            <v>3042294318</v>
          </cell>
          <cell r="C3388" t="str">
            <v>3042291794</v>
          </cell>
        </row>
        <row r="3389">
          <cell r="A3389">
            <v>1308</v>
          </cell>
          <cell r="B3389" t="str">
            <v>3042294318</v>
          </cell>
          <cell r="C3389" t="str">
            <v>3042291794</v>
          </cell>
        </row>
        <row r="3390">
          <cell r="A3390">
            <v>1309</v>
          </cell>
          <cell r="B3390" t="str">
            <v>5704240830</v>
          </cell>
          <cell r="C3390" t="str">
            <v>5704201242</v>
          </cell>
        </row>
        <row r="3391">
          <cell r="A3391">
            <v>1309</v>
          </cell>
          <cell r="B3391" t="str">
            <v>5704240830</v>
          </cell>
          <cell r="C3391" t="str">
            <v>5704201242</v>
          </cell>
        </row>
        <row r="3392">
          <cell r="A3392">
            <v>1309</v>
          </cell>
          <cell r="B3392" t="str">
            <v>5704240830</v>
          </cell>
          <cell r="C3392" t="str">
            <v>5704201242</v>
          </cell>
        </row>
        <row r="3393">
          <cell r="A3393">
            <v>1310</v>
          </cell>
          <cell r="B3393" t="str">
            <v>6103699375</v>
          </cell>
          <cell r="C3393" t="str">
            <v>6103699379</v>
          </cell>
        </row>
        <row r="3394">
          <cell r="A3394">
            <v>1310</v>
          </cell>
          <cell r="B3394" t="str">
            <v>6103699375</v>
          </cell>
          <cell r="C3394" t="str">
            <v>6103699379</v>
          </cell>
        </row>
        <row r="3395">
          <cell r="A3395">
            <v>1310</v>
          </cell>
          <cell r="B3395" t="str">
            <v>6103699375</v>
          </cell>
          <cell r="C3395" t="str">
            <v>6103699379</v>
          </cell>
        </row>
        <row r="3396">
          <cell r="A3396">
            <v>1311</v>
          </cell>
          <cell r="B3396" t="str">
            <v>6108653671</v>
          </cell>
          <cell r="C3396" t="str">
            <v>6106914484</v>
          </cell>
        </row>
        <row r="3397">
          <cell r="A3397">
            <v>1311</v>
          </cell>
          <cell r="B3397" t="str">
            <v>6108653671</v>
          </cell>
          <cell r="C3397" t="str">
            <v>6106914484</v>
          </cell>
        </row>
        <row r="3398">
          <cell r="A3398">
            <v>1311</v>
          </cell>
          <cell r="B3398" t="str">
            <v>6108653671</v>
          </cell>
          <cell r="C3398" t="str">
            <v>6106914484</v>
          </cell>
        </row>
        <row r="3399">
          <cell r="A3399">
            <v>1312</v>
          </cell>
          <cell r="B3399" t="str">
            <v>5704212703</v>
          </cell>
          <cell r="C3399" t="str">
            <v>5704226738</v>
          </cell>
        </row>
        <row r="3400">
          <cell r="A3400">
            <v>1312</v>
          </cell>
          <cell r="B3400" t="str">
            <v>5704212703</v>
          </cell>
          <cell r="C3400" t="str">
            <v>5704226738</v>
          </cell>
        </row>
        <row r="3401">
          <cell r="A3401">
            <v>1312</v>
          </cell>
          <cell r="B3401" t="str">
            <v>5704212703</v>
          </cell>
          <cell r="C3401" t="str">
            <v>5704226738</v>
          </cell>
        </row>
        <row r="3402">
          <cell r="A3402">
            <v>1314</v>
          </cell>
          <cell r="B3402" t="str">
            <v>4078941521</v>
          </cell>
          <cell r="C3402" t="str">
            <v>4078941208</v>
          </cell>
        </row>
        <row r="3403">
          <cell r="A3403">
            <v>1314</v>
          </cell>
          <cell r="B3403" t="str">
            <v>4078941521</v>
          </cell>
          <cell r="C3403" t="str">
            <v>4078941208</v>
          </cell>
        </row>
        <row r="3404">
          <cell r="A3404">
            <v>1314</v>
          </cell>
          <cell r="B3404" t="str">
            <v>4078941521</v>
          </cell>
          <cell r="C3404" t="str">
            <v>4078941208</v>
          </cell>
        </row>
        <row r="3405">
          <cell r="A3405">
            <v>1315</v>
          </cell>
          <cell r="B3405" t="str">
            <v>2155360414</v>
          </cell>
          <cell r="C3405" t="str">
            <v>2155295791</v>
          </cell>
        </row>
        <row r="3406">
          <cell r="A3406">
            <v>1315</v>
          </cell>
          <cell r="B3406" t="str">
            <v>2155360414</v>
          </cell>
          <cell r="C3406" t="str">
            <v>2155295791</v>
          </cell>
        </row>
        <row r="3407">
          <cell r="A3407">
            <v>1315</v>
          </cell>
          <cell r="B3407" t="str">
            <v>2155360414</v>
          </cell>
          <cell r="C3407" t="str">
            <v>2155295791</v>
          </cell>
        </row>
        <row r="3408">
          <cell r="A3408">
            <v>1316</v>
          </cell>
          <cell r="B3408" t="str">
            <v>7278689420</v>
          </cell>
          <cell r="C3408" t="str">
            <v>7278635175</v>
          </cell>
        </row>
        <row r="3409">
          <cell r="A3409">
            <v>1316</v>
          </cell>
          <cell r="B3409" t="str">
            <v>7278689420</v>
          </cell>
          <cell r="C3409" t="str">
            <v>7278635175</v>
          </cell>
        </row>
        <row r="3410">
          <cell r="A3410">
            <v>1316</v>
          </cell>
          <cell r="B3410" t="str">
            <v>7278689420</v>
          </cell>
          <cell r="C3410" t="str">
            <v>7278635175</v>
          </cell>
        </row>
        <row r="3411">
          <cell r="A3411">
            <v>1318</v>
          </cell>
          <cell r="B3411" t="str">
            <v>3217737611</v>
          </cell>
          <cell r="C3411" t="str">
            <v>3217799136</v>
          </cell>
        </row>
        <row r="3412">
          <cell r="A3412">
            <v>1318</v>
          </cell>
          <cell r="B3412" t="str">
            <v>3217737611</v>
          </cell>
          <cell r="C3412" t="str">
            <v>3217799136</v>
          </cell>
        </row>
        <row r="3413">
          <cell r="A3413">
            <v>1318</v>
          </cell>
          <cell r="B3413" t="str">
            <v>3217737611</v>
          </cell>
          <cell r="C3413" t="str">
            <v>3217799136</v>
          </cell>
        </row>
        <row r="3414">
          <cell r="A3414">
            <v>1319</v>
          </cell>
          <cell r="B3414" t="str">
            <v>6105622454</v>
          </cell>
          <cell r="C3414" t="str">
            <v>6105620838</v>
          </cell>
        </row>
        <row r="3415">
          <cell r="A3415">
            <v>1319</v>
          </cell>
          <cell r="B3415" t="str">
            <v>6105622454</v>
          </cell>
          <cell r="C3415" t="str">
            <v>6105620838</v>
          </cell>
        </row>
        <row r="3416">
          <cell r="A3416">
            <v>1319</v>
          </cell>
          <cell r="B3416" t="str">
            <v>6105622454</v>
          </cell>
          <cell r="C3416" t="str">
            <v>6105620838</v>
          </cell>
        </row>
        <row r="3417">
          <cell r="A3417">
            <v>1320</v>
          </cell>
          <cell r="B3417" t="str">
            <v>5709926454</v>
          </cell>
          <cell r="C3417" t="str">
            <v>5709923137</v>
          </cell>
        </row>
        <row r="3418">
          <cell r="A3418">
            <v>1320</v>
          </cell>
          <cell r="B3418" t="str">
            <v>5709926454</v>
          </cell>
          <cell r="C3418" t="str">
            <v>5709923137</v>
          </cell>
        </row>
        <row r="3419">
          <cell r="A3419">
            <v>1320</v>
          </cell>
          <cell r="B3419" t="str">
            <v>5709926454</v>
          </cell>
          <cell r="C3419" t="str">
            <v>5709923137</v>
          </cell>
        </row>
        <row r="3420">
          <cell r="A3420">
            <v>1321</v>
          </cell>
          <cell r="B3420" t="str">
            <v>6109299864</v>
          </cell>
          <cell r="C3420" t="str">
            <v>6109215653</v>
          </cell>
        </row>
        <row r="3421">
          <cell r="A3421">
            <v>1321</v>
          </cell>
          <cell r="B3421" t="str">
            <v>6109299864</v>
          </cell>
          <cell r="C3421" t="str">
            <v>6109215653</v>
          </cell>
        </row>
        <row r="3422">
          <cell r="A3422">
            <v>1321</v>
          </cell>
          <cell r="B3422" t="str">
            <v>6109299864</v>
          </cell>
          <cell r="C3422" t="str">
            <v>6109215653</v>
          </cell>
        </row>
        <row r="3423">
          <cell r="A3423">
            <v>1323</v>
          </cell>
          <cell r="B3423" t="str">
            <v>5703854201</v>
          </cell>
          <cell r="C3423" t="str">
            <v>5703855395</v>
          </cell>
        </row>
        <row r="3424">
          <cell r="A3424">
            <v>1323</v>
          </cell>
          <cell r="B3424" t="str">
            <v>5703854201</v>
          </cell>
          <cell r="C3424" t="str">
            <v>5703855395</v>
          </cell>
        </row>
        <row r="3425">
          <cell r="A3425">
            <v>1323</v>
          </cell>
          <cell r="B3425" t="str">
            <v>5703854201</v>
          </cell>
          <cell r="C3425" t="str">
            <v>5703855395</v>
          </cell>
        </row>
        <row r="3426">
          <cell r="A3426">
            <v>1324</v>
          </cell>
          <cell r="B3426" t="str">
            <v>5704290215</v>
          </cell>
          <cell r="C3426" t="str">
            <v>5704292485</v>
          </cell>
        </row>
        <row r="3427">
          <cell r="A3427">
            <v>1324</v>
          </cell>
          <cell r="B3427" t="str">
            <v>5704290215</v>
          </cell>
          <cell r="C3427" t="str">
            <v>5704292485</v>
          </cell>
        </row>
        <row r="3428">
          <cell r="A3428">
            <v>1324</v>
          </cell>
          <cell r="B3428" t="str">
            <v>5704290215</v>
          </cell>
          <cell r="C3428" t="str">
            <v>5704292485</v>
          </cell>
        </row>
        <row r="3429">
          <cell r="A3429">
            <v>1325</v>
          </cell>
          <cell r="B3429" t="str">
            <v>5706696600</v>
          </cell>
          <cell r="C3429" t="str">
            <v>5706696379</v>
          </cell>
        </row>
        <row r="3430">
          <cell r="A3430">
            <v>1325</v>
          </cell>
          <cell r="B3430" t="str">
            <v>5706696600</v>
          </cell>
          <cell r="C3430" t="str">
            <v>5706696379</v>
          </cell>
        </row>
        <row r="3431">
          <cell r="A3431">
            <v>1325</v>
          </cell>
          <cell r="B3431" t="str">
            <v>5706696600</v>
          </cell>
          <cell r="C3431" t="str">
            <v>5706696379</v>
          </cell>
        </row>
        <row r="3432">
          <cell r="A3432">
            <v>1328</v>
          </cell>
          <cell r="B3432" t="str">
            <v>7279375193</v>
          </cell>
          <cell r="C3432" t="str">
            <v>7279426310</v>
          </cell>
        </row>
        <row r="3433">
          <cell r="A3433">
            <v>1328</v>
          </cell>
          <cell r="B3433" t="str">
            <v>7279375193</v>
          </cell>
          <cell r="C3433" t="str">
            <v>7279426310</v>
          </cell>
        </row>
        <row r="3434">
          <cell r="A3434">
            <v>1328</v>
          </cell>
          <cell r="B3434" t="str">
            <v>7279375193</v>
          </cell>
          <cell r="C3434" t="str">
            <v>7279426310</v>
          </cell>
        </row>
        <row r="3435">
          <cell r="A3435">
            <v>1330</v>
          </cell>
          <cell r="B3435" t="str">
            <v>4108579000</v>
          </cell>
          <cell r="C3435" t="str">
            <v>4108579597</v>
          </cell>
        </row>
        <row r="3436">
          <cell r="A3436">
            <v>1330</v>
          </cell>
          <cell r="B3436" t="str">
            <v>4108579000</v>
          </cell>
          <cell r="C3436" t="str">
            <v>4108579597</v>
          </cell>
        </row>
        <row r="3437">
          <cell r="A3437">
            <v>1330</v>
          </cell>
          <cell r="B3437" t="str">
            <v>4108579000</v>
          </cell>
          <cell r="C3437" t="str">
            <v>4108579597</v>
          </cell>
        </row>
        <row r="3438">
          <cell r="A3438">
            <v>1330</v>
          </cell>
          <cell r="B3438" t="str">
            <v>4108579000</v>
          </cell>
          <cell r="C3438" t="str">
            <v>4108579597</v>
          </cell>
        </row>
        <row r="3439">
          <cell r="A3439">
            <v>1332</v>
          </cell>
          <cell r="B3439" t="str">
            <v>2023335031</v>
          </cell>
          <cell r="C3439" t="str">
            <v>2023381946</v>
          </cell>
        </row>
        <row r="3440">
          <cell r="A3440">
            <v>1332</v>
          </cell>
          <cell r="B3440" t="str">
            <v>2023335031</v>
          </cell>
          <cell r="C3440" t="str">
            <v>2023381946</v>
          </cell>
        </row>
        <row r="3441">
          <cell r="A3441">
            <v>1332</v>
          </cell>
          <cell r="B3441" t="str">
            <v>2023335031</v>
          </cell>
          <cell r="C3441" t="str">
            <v>2023381946</v>
          </cell>
        </row>
        <row r="3442">
          <cell r="A3442">
            <v>1332</v>
          </cell>
          <cell r="B3442" t="str">
            <v>2023335031</v>
          </cell>
          <cell r="C3442" t="str">
            <v>2023381946</v>
          </cell>
        </row>
        <row r="3443">
          <cell r="A3443">
            <v>1333</v>
          </cell>
          <cell r="B3443" t="str">
            <v>2025298559</v>
          </cell>
          <cell r="C3443" t="str">
            <v>2022690132</v>
          </cell>
        </row>
        <row r="3444">
          <cell r="A3444">
            <v>1333</v>
          </cell>
          <cell r="B3444" t="str">
            <v>2025298559</v>
          </cell>
          <cell r="C3444" t="str">
            <v>2022690132</v>
          </cell>
        </row>
        <row r="3445">
          <cell r="A3445">
            <v>1333</v>
          </cell>
          <cell r="B3445" t="str">
            <v>2025298559</v>
          </cell>
          <cell r="C3445" t="str">
            <v>2022690132</v>
          </cell>
        </row>
        <row r="3446">
          <cell r="A3446">
            <v>1333</v>
          </cell>
          <cell r="B3446" t="str">
            <v>2025298559</v>
          </cell>
          <cell r="C3446" t="str">
            <v>2022690132</v>
          </cell>
        </row>
        <row r="3447">
          <cell r="A3447">
            <v>1334</v>
          </cell>
          <cell r="B3447" t="str">
            <v>2027379525</v>
          </cell>
          <cell r="C3447" t="str">
            <v>2027372951</v>
          </cell>
        </row>
        <row r="3448">
          <cell r="A3448">
            <v>1334</v>
          </cell>
          <cell r="B3448" t="str">
            <v>2027379525</v>
          </cell>
          <cell r="C3448" t="str">
            <v>2027372951</v>
          </cell>
        </row>
        <row r="3449">
          <cell r="A3449">
            <v>1334</v>
          </cell>
          <cell r="B3449" t="str">
            <v>2027379525</v>
          </cell>
          <cell r="C3449" t="str">
            <v>2027372951</v>
          </cell>
        </row>
        <row r="3450">
          <cell r="A3450">
            <v>1334</v>
          </cell>
          <cell r="B3450" t="str">
            <v>2027379525</v>
          </cell>
          <cell r="C3450" t="str">
            <v>2027372951</v>
          </cell>
        </row>
        <row r="3451">
          <cell r="A3451">
            <v>1335</v>
          </cell>
          <cell r="B3451" t="str">
            <v>2025845700</v>
          </cell>
          <cell r="C3451" t="str">
            <v>2025840437</v>
          </cell>
        </row>
        <row r="3452">
          <cell r="A3452">
            <v>1335</v>
          </cell>
          <cell r="B3452" t="str">
            <v>2025845700</v>
          </cell>
          <cell r="C3452" t="str">
            <v>2025840437</v>
          </cell>
        </row>
        <row r="3453">
          <cell r="A3453">
            <v>1335</v>
          </cell>
          <cell r="B3453" t="str">
            <v>2025845700</v>
          </cell>
          <cell r="C3453" t="str">
            <v>2025840437</v>
          </cell>
        </row>
        <row r="3454">
          <cell r="A3454">
            <v>1335</v>
          </cell>
          <cell r="B3454" t="str">
            <v>2025845700</v>
          </cell>
          <cell r="C3454" t="str">
            <v>2025840437</v>
          </cell>
        </row>
        <row r="3455">
          <cell r="A3455">
            <v>1337</v>
          </cell>
          <cell r="B3455" t="str">
            <v>2023374848</v>
          </cell>
          <cell r="C3455" t="str">
            <v>2023379602</v>
          </cell>
        </row>
        <row r="3456">
          <cell r="A3456">
            <v>1337</v>
          </cell>
          <cell r="B3456" t="str">
            <v>2023374848</v>
          </cell>
          <cell r="C3456" t="str">
            <v>2023379602</v>
          </cell>
        </row>
        <row r="3457">
          <cell r="A3457">
            <v>1337</v>
          </cell>
          <cell r="B3457" t="str">
            <v>2023374848</v>
          </cell>
          <cell r="C3457" t="str">
            <v>2023379602</v>
          </cell>
        </row>
        <row r="3458">
          <cell r="A3458">
            <v>1337</v>
          </cell>
          <cell r="B3458" t="str">
            <v>2023374848</v>
          </cell>
          <cell r="C3458" t="str">
            <v>2023379602</v>
          </cell>
        </row>
        <row r="3459">
          <cell r="A3459">
            <v>1338</v>
          </cell>
          <cell r="B3459" t="str">
            <v>2025433305</v>
          </cell>
          <cell r="C3459" t="str">
            <v>2025483082</v>
          </cell>
        </row>
        <row r="3460">
          <cell r="A3460">
            <v>1338</v>
          </cell>
          <cell r="B3460" t="str">
            <v>2025433305</v>
          </cell>
          <cell r="C3460" t="str">
            <v>2025483082</v>
          </cell>
        </row>
        <row r="3461">
          <cell r="A3461">
            <v>1338</v>
          </cell>
          <cell r="B3461" t="str">
            <v>2025433305</v>
          </cell>
          <cell r="C3461" t="str">
            <v>2025483082</v>
          </cell>
        </row>
        <row r="3462">
          <cell r="A3462">
            <v>1338</v>
          </cell>
          <cell r="B3462" t="str">
            <v>2025433305</v>
          </cell>
          <cell r="C3462" t="str">
            <v>2025483082</v>
          </cell>
        </row>
        <row r="3463">
          <cell r="A3463">
            <v>1339</v>
          </cell>
          <cell r="B3463" t="str">
            <v>2817580092</v>
          </cell>
          <cell r="C3463" t="str">
            <v>2817580088</v>
          </cell>
        </row>
        <row r="3464">
          <cell r="A3464">
            <v>1339</v>
          </cell>
          <cell r="B3464" t="str">
            <v>2817580092</v>
          </cell>
          <cell r="C3464" t="str">
            <v>2817580088</v>
          </cell>
        </row>
        <row r="3465">
          <cell r="A3465">
            <v>1339</v>
          </cell>
          <cell r="B3465" t="str">
            <v>2817580092</v>
          </cell>
          <cell r="C3465" t="str">
            <v>2817580088</v>
          </cell>
        </row>
        <row r="3466">
          <cell r="A3466">
            <v>1339</v>
          </cell>
          <cell r="B3466" t="str">
            <v>2817580092</v>
          </cell>
          <cell r="C3466" t="str">
            <v>2817580088</v>
          </cell>
        </row>
        <row r="3467">
          <cell r="A3467">
            <v>1340</v>
          </cell>
          <cell r="B3467" t="str">
            <v>2023972600</v>
          </cell>
          <cell r="C3467" t="str">
            <v>2023990571</v>
          </cell>
        </row>
        <row r="3468">
          <cell r="A3468">
            <v>1340</v>
          </cell>
          <cell r="B3468" t="str">
            <v>2023972600</v>
          </cell>
          <cell r="C3468" t="str">
            <v>2023990571</v>
          </cell>
        </row>
        <row r="3469">
          <cell r="A3469">
            <v>1340</v>
          </cell>
          <cell r="B3469" t="str">
            <v>2023972600</v>
          </cell>
          <cell r="C3469" t="str">
            <v>2023990571</v>
          </cell>
        </row>
        <row r="3470">
          <cell r="A3470">
            <v>1340</v>
          </cell>
          <cell r="B3470" t="str">
            <v>2023972600</v>
          </cell>
          <cell r="C3470" t="str">
            <v>2023990571</v>
          </cell>
        </row>
        <row r="3471">
          <cell r="A3471">
            <v>1341</v>
          </cell>
          <cell r="B3471" t="str">
            <v>2026280720</v>
          </cell>
          <cell r="C3471" t="str">
            <v>2026394972</v>
          </cell>
        </row>
        <row r="3472">
          <cell r="A3472">
            <v>1341</v>
          </cell>
          <cell r="B3472" t="str">
            <v>2026280720</v>
          </cell>
          <cell r="C3472" t="str">
            <v>2026394972</v>
          </cell>
        </row>
        <row r="3473">
          <cell r="A3473">
            <v>1341</v>
          </cell>
          <cell r="B3473" t="str">
            <v>2026280720</v>
          </cell>
          <cell r="C3473" t="str">
            <v>2026394972</v>
          </cell>
        </row>
        <row r="3474">
          <cell r="A3474">
            <v>1341</v>
          </cell>
          <cell r="B3474" t="str">
            <v>2026280720</v>
          </cell>
          <cell r="C3474" t="str">
            <v>2026394972</v>
          </cell>
        </row>
        <row r="3475">
          <cell r="A3475">
            <v>1342</v>
          </cell>
          <cell r="B3475" t="str">
            <v>2023317077</v>
          </cell>
          <cell r="C3475" t="str">
            <v>2023318076</v>
          </cell>
        </row>
        <row r="3476">
          <cell r="A3476">
            <v>1342</v>
          </cell>
          <cell r="B3476" t="str">
            <v>2023317077</v>
          </cell>
          <cell r="C3476" t="str">
            <v>2023318076</v>
          </cell>
        </row>
        <row r="3477">
          <cell r="A3477">
            <v>1342</v>
          </cell>
          <cell r="B3477" t="str">
            <v>2023317077</v>
          </cell>
          <cell r="C3477" t="str">
            <v>2023318076</v>
          </cell>
        </row>
        <row r="3478">
          <cell r="A3478">
            <v>1342</v>
          </cell>
          <cell r="B3478" t="str">
            <v>2023317077</v>
          </cell>
          <cell r="C3478" t="str">
            <v>2023318076</v>
          </cell>
        </row>
        <row r="3479">
          <cell r="A3479">
            <v>1343</v>
          </cell>
          <cell r="B3479" t="str">
            <v>2023639554</v>
          </cell>
          <cell r="C3479" t="str">
            <v>2023625915</v>
          </cell>
        </row>
        <row r="3480">
          <cell r="A3480">
            <v>1343</v>
          </cell>
          <cell r="B3480" t="str">
            <v>2023639554</v>
          </cell>
          <cell r="C3480" t="str">
            <v>2023625915</v>
          </cell>
        </row>
        <row r="3481">
          <cell r="A3481">
            <v>1343</v>
          </cell>
          <cell r="B3481" t="str">
            <v>2023639554</v>
          </cell>
          <cell r="C3481" t="str">
            <v>2023625915</v>
          </cell>
        </row>
        <row r="3482">
          <cell r="A3482">
            <v>1343</v>
          </cell>
          <cell r="B3482" t="str">
            <v>2023639554</v>
          </cell>
          <cell r="C3482" t="str">
            <v>2023625915</v>
          </cell>
        </row>
        <row r="3483">
          <cell r="A3483">
            <v>1344</v>
          </cell>
          <cell r="B3483" t="str">
            <v>2025431555</v>
          </cell>
          <cell r="C3483" t="str">
            <v>2025430547</v>
          </cell>
        </row>
        <row r="3484">
          <cell r="A3484">
            <v>1344</v>
          </cell>
          <cell r="B3484" t="str">
            <v>2025431555</v>
          </cell>
          <cell r="C3484" t="str">
            <v>2025430547</v>
          </cell>
        </row>
        <row r="3485">
          <cell r="A3485">
            <v>1344</v>
          </cell>
          <cell r="B3485" t="str">
            <v>2025431555</v>
          </cell>
          <cell r="C3485" t="str">
            <v>2025430547</v>
          </cell>
        </row>
        <row r="3486">
          <cell r="A3486">
            <v>1344</v>
          </cell>
          <cell r="B3486" t="str">
            <v>2025431555</v>
          </cell>
          <cell r="C3486" t="str">
            <v>2025430547</v>
          </cell>
        </row>
        <row r="3487">
          <cell r="A3487">
            <v>1346</v>
          </cell>
          <cell r="B3487" t="str">
            <v>2029666600</v>
          </cell>
          <cell r="C3487" t="str">
            <v>2023641257</v>
          </cell>
        </row>
        <row r="3488">
          <cell r="A3488">
            <v>1346</v>
          </cell>
          <cell r="B3488" t="str">
            <v>2029666600</v>
          </cell>
          <cell r="C3488" t="str">
            <v>2023641257</v>
          </cell>
        </row>
        <row r="3489">
          <cell r="A3489">
            <v>1346</v>
          </cell>
          <cell r="B3489" t="str">
            <v>2029666600</v>
          </cell>
          <cell r="C3489" t="str">
            <v>2023641257</v>
          </cell>
        </row>
        <row r="3490">
          <cell r="A3490">
            <v>1346</v>
          </cell>
          <cell r="B3490" t="str">
            <v>2029666600</v>
          </cell>
          <cell r="C3490" t="str">
            <v>2023641257</v>
          </cell>
        </row>
        <row r="3491">
          <cell r="A3491">
            <v>1347</v>
          </cell>
          <cell r="B3491" t="str">
            <v>2027851466</v>
          </cell>
          <cell r="C3491" t="str">
            <v>2027760044</v>
          </cell>
        </row>
        <row r="3492">
          <cell r="A3492">
            <v>1347</v>
          </cell>
          <cell r="B3492" t="str">
            <v>2027851466</v>
          </cell>
          <cell r="C3492" t="str">
            <v>2027760044</v>
          </cell>
        </row>
        <row r="3493">
          <cell r="A3493">
            <v>1347</v>
          </cell>
          <cell r="B3493" t="str">
            <v>2027851466</v>
          </cell>
          <cell r="C3493" t="str">
            <v>2027760044</v>
          </cell>
        </row>
        <row r="3494">
          <cell r="A3494">
            <v>1347</v>
          </cell>
          <cell r="B3494" t="str">
            <v>2027851466</v>
          </cell>
          <cell r="C3494" t="str">
            <v>2027760044</v>
          </cell>
        </row>
        <row r="3495">
          <cell r="A3495">
            <v>1348</v>
          </cell>
          <cell r="B3495" t="str">
            <v>2025542144</v>
          </cell>
          <cell r="C3495" t="str">
            <v>2024887101</v>
          </cell>
        </row>
        <row r="3496">
          <cell r="A3496">
            <v>1348</v>
          </cell>
          <cell r="B3496" t="str">
            <v>2025542144</v>
          </cell>
          <cell r="C3496" t="str">
            <v>2024887101</v>
          </cell>
        </row>
        <row r="3497">
          <cell r="A3497">
            <v>1348</v>
          </cell>
          <cell r="B3497" t="str">
            <v>2025542144</v>
          </cell>
          <cell r="C3497" t="str">
            <v>2024887101</v>
          </cell>
        </row>
        <row r="3498">
          <cell r="A3498">
            <v>1348</v>
          </cell>
          <cell r="B3498" t="str">
            <v>2025542144</v>
          </cell>
          <cell r="C3498" t="str">
            <v>2024887101</v>
          </cell>
        </row>
        <row r="3499">
          <cell r="A3499">
            <v>1349</v>
          </cell>
          <cell r="B3499" t="str">
            <v>2027235811</v>
          </cell>
          <cell r="C3499" t="str">
            <v>2027232763</v>
          </cell>
        </row>
        <row r="3500">
          <cell r="A3500">
            <v>1349</v>
          </cell>
          <cell r="B3500" t="str">
            <v>2027235811</v>
          </cell>
          <cell r="C3500" t="str">
            <v>2027232763</v>
          </cell>
        </row>
        <row r="3501">
          <cell r="A3501">
            <v>1349</v>
          </cell>
          <cell r="B3501" t="str">
            <v>2027235811</v>
          </cell>
          <cell r="C3501" t="str">
            <v>2027232763</v>
          </cell>
        </row>
        <row r="3502">
          <cell r="A3502">
            <v>1349</v>
          </cell>
          <cell r="B3502" t="str">
            <v>2027235811</v>
          </cell>
          <cell r="C3502" t="str">
            <v>2027232763</v>
          </cell>
        </row>
        <row r="3503">
          <cell r="A3503">
            <v>1350</v>
          </cell>
          <cell r="B3503" t="str">
            <v>4076540568</v>
          </cell>
          <cell r="C3503" t="str">
            <v>4076545798</v>
          </cell>
        </row>
        <row r="3504">
          <cell r="A3504">
            <v>1350</v>
          </cell>
          <cell r="B3504" t="str">
            <v>4076540568</v>
          </cell>
          <cell r="C3504" t="str">
            <v>4076545798</v>
          </cell>
        </row>
        <row r="3505">
          <cell r="A3505">
            <v>1350</v>
          </cell>
          <cell r="B3505" t="str">
            <v>4076540568</v>
          </cell>
          <cell r="C3505" t="str">
            <v>4076545798</v>
          </cell>
        </row>
        <row r="3506">
          <cell r="A3506">
            <v>1351</v>
          </cell>
          <cell r="B3506" t="str">
            <v>2022348601</v>
          </cell>
          <cell r="C3506" t="str">
            <v>2022343744</v>
          </cell>
        </row>
        <row r="3507">
          <cell r="A3507">
            <v>1351</v>
          </cell>
          <cell r="B3507" t="str">
            <v>2022348601</v>
          </cell>
          <cell r="C3507" t="str">
            <v>2022343744</v>
          </cell>
        </row>
        <row r="3508">
          <cell r="A3508">
            <v>1351</v>
          </cell>
          <cell r="B3508" t="str">
            <v>2022348601</v>
          </cell>
          <cell r="C3508" t="str">
            <v>2022343744</v>
          </cell>
        </row>
        <row r="3509">
          <cell r="A3509">
            <v>1351</v>
          </cell>
          <cell r="B3509" t="str">
            <v>2022348601</v>
          </cell>
          <cell r="C3509" t="str">
            <v>2022343744</v>
          </cell>
        </row>
        <row r="3510">
          <cell r="A3510">
            <v>1353</v>
          </cell>
          <cell r="B3510" t="str">
            <v>2029667210</v>
          </cell>
          <cell r="C3510" t="str">
            <v>2023646142</v>
          </cell>
        </row>
        <row r="3511">
          <cell r="A3511">
            <v>1353</v>
          </cell>
          <cell r="B3511" t="str">
            <v>2029667210</v>
          </cell>
          <cell r="C3511" t="str">
            <v>2023646142</v>
          </cell>
        </row>
        <row r="3512">
          <cell r="A3512">
            <v>1353</v>
          </cell>
          <cell r="B3512" t="str">
            <v>2029667210</v>
          </cell>
          <cell r="C3512" t="str">
            <v>2023646142</v>
          </cell>
        </row>
        <row r="3513">
          <cell r="A3513">
            <v>1353</v>
          </cell>
          <cell r="B3513" t="str">
            <v>2029667210</v>
          </cell>
          <cell r="C3513" t="str">
            <v>2023646142</v>
          </cell>
        </row>
        <row r="3514">
          <cell r="A3514">
            <v>1354</v>
          </cell>
          <cell r="B3514" t="str">
            <v>2023321446</v>
          </cell>
          <cell r="C3514" t="str">
            <v>2023328276</v>
          </cell>
        </row>
        <row r="3515">
          <cell r="A3515">
            <v>1354</v>
          </cell>
          <cell r="B3515" t="str">
            <v>2023321446</v>
          </cell>
          <cell r="C3515" t="str">
            <v>2023328276</v>
          </cell>
        </row>
        <row r="3516">
          <cell r="A3516">
            <v>1354</v>
          </cell>
          <cell r="B3516" t="str">
            <v>2023321446</v>
          </cell>
          <cell r="C3516" t="str">
            <v>2023328276</v>
          </cell>
        </row>
        <row r="3517">
          <cell r="A3517">
            <v>1354</v>
          </cell>
          <cell r="B3517" t="str">
            <v>2023321446</v>
          </cell>
          <cell r="C3517" t="str">
            <v>2023328276</v>
          </cell>
        </row>
        <row r="3518">
          <cell r="A3518">
            <v>1355</v>
          </cell>
          <cell r="B3518" t="str">
            <v>2022322201</v>
          </cell>
          <cell r="C3518" t="str">
            <v>2022323363</v>
          </cell>
        </row>
        <row r="3519">
          <cell r="A3519">
            <v>1355</v>
          </cell>
          <cell r="B3519" t="str">
            <v>2022322201</v>
          </cell>
          <cell r="C3519" t="str">
            <v>2022323363</v>
          </cell>
        </row>
        <row r="3520">
          <cell r="A3520">
            <v>1355</v>
          </cell>
          <cell r="B3520" t="str">
            <v>2022322201</v>
          </cell>
          <cell r="C3520" t="str">
            <v>2022323363</v>
          </cell>
        </row>
        <row r="3521">
          <cell r="A3521">
            <v>1355</v>
          </cell>
          <cell r="B3521" t="str">
            <v>2022322201</v>
          </cell>
          <cell r="C3521" t="str">
            <v>2022323363</v>
          </cell>
        </row>
        <row r="3522">
          <cell r="A3522">
            <v>1358</v>
          </cell>
          <cell r="B3522" t="str">
            <v>2023386337</v>
          </cell>
          <cell r="C3522" t="str">
            <v>2026256621</v>
          </cell>
        </row>
        <row r="3523">
          <cell r="A3523">
            <v>1358</v>
          </cell>
          <cell r="B3523" t="str">
            <v>2023386337</v>
          </cell>
          <cell r="C3523" t="str">
            <v>2026256621</v>
          </cell>
        </row>
        <row r="3524">
          <cell r="A3524">
            <v>1358</v>
          </cell>
          <cell r="B3524" t="str">
            <v>2023386337</v>
          </cell>
          <cell r="C3524" t="str">
            <v>2026256621</v>
          </cell>
        </row>
        <row r="3525">
          <cell r="A3525">
            <v>1358</v>
          </cell>
          <cell r="B3525" t="str">
            <v>2023386337</v>
          </cell>
          <cell r="C3525" t="str">
            <v>2026256621</v>
          </cell>
        </row>
        <row r="3526">
          <cell r="A3526">
            <v>1359</v>
          </cell>
          <cell r="B3526" t="str">
            <v>7707886566</v>
          </cell>
          <cell r="C3526" t="str">
            <v>7707886567</v>
          </cell>
        </row>
        <row r="3527">
          <cell r="A3527">
            <v>1359</v>
          </cell>
          <cell r="B3527" t="str">
            <v>7707886566</v>
          </cell>
          <cell r="C3527" t="str">
            <v>7707886567</v>
          </cell>
        </row>
        <row r="3528">
          <cell r="A3528">
            <v>1359</v>
          </cell>
          <cell r="B3528" t="str">
            <v>7707886566</v>
          </cell>
          <cell r="C3528" t="str">
            <v>7707886567</v>
          </cell>
        </row>
        <row r="3529">
          <cell r="A3529">
            <v>1360</v>
          </cell>
          <cell r="B3529" t="str">
            <v>2025824800</v>
          </cell>
          <cell r="C3529" t="str">
            <v>2025820243</v>
          </cell>
        </row>
        <row r="3530">
          <cell r="A3530">
            <v>1360</v>
          </cell>
          <cell r="B3530" t="str">
            <v>2025824800</v>
          </cell>
          <cell r="C3530" t="str">
            <v>2025820243</v>
          </cell>
        </row>
        <row r="3531">
          <cell r="A3531">
            <v>1360</v>
          </cell>
          <cell r="B3531" t="str">
            <v>2025824800</v>
          </cell>
          <cell r="C3531" t="str">
            <v>2025820243</v>
          </cell>
        </row>
        <row r="3532">
          <cell r="A3532">
            <v>1360</v>
          </cell>
          <cell r="B3532" t="str">
            <v>2025824800</v>
          </cell>
          <cell r="C3532" t="str">
            <v>2025820243</v>
          </cell>
        </row>
        <row r="3533">
          <cell r="A3533">
            <v>1362</v>
          </cell>
          <cell r="B3533" t="str">
            <v>2029663023</v>
          </cell>
          <cell r="C3533" t="str">
            <v>2023641202</v>
          </cell>
        </row>
        <row r="3534">
          <cell r="A3534">
            <v>1362</v>
          </cell>
          <cell r="B3534" t="str">
            <v>2029663023</v>
          </cell>
          <cell r="C3534" t="str">
            <v>2023641202</v>
          </cell>
        </row>
        <row r="3535">
          <cell r="A3535">
            <v>1362</v>
          </cell>
          <cell r="B3535" t="str">
            <v>2029663023</v>
          </cell>
          <cell r="C3535" t="str">
            <v>2023641202</v>
          </cell>
        </row>
        <row r="3536">
          <cell r="A3536">
            <v>1362</v>
          </cell>
          <cell r="B3536" t="str">
            <v>2029663023</v>
          </cell>
          <cell r="C3536" t="str">
            <v>2023641202</v>
          </cell>
        </row>
        <row r="3537">
          <cell r="A3537">
            <v>1363</v>
          </cell>
          <cell r="B3537" t="str">
            <v>2026358520</v>
          </cell>
          <cell r="C3537" t="str">
            <v>2026363871</v>
          </cell>
        </row>
        <row r="3538">
          <cell r="A3538">
            <v>1363</v>
          </cell>
          <cell r="B3538" t="str">
            <v>2026358520</v>
          </cell>
          <cell r="C3538" t="str">
            <v>2026363871</v>
          </cell>
        </row>
        <row r="3539">
          <cell r="A3539">
            <v>1363</v>
          </cell>
          <cell r="B3539" t="str">
            <v>2026358520</v>
          </cell>
          <cell r="C3539" t="str">
            <v>2026363871</v>
          </cell>
        </row>
        <row r="3540">
          <cell r="A3540">
            <v>1363</v>
          </cell>
          <cell r="B3540" t="str">
            <v>2026358520</v>
          </cell>
          <cell r="C3540" t="str">
            <v>2026363871</v>
          </cell>
        </row>
        <row r="3541">
          <cell r="A3541">
            <v>1364</v>
          </cell>
          <cell r="B3541" t="str">
            <v>2028295234</v>
          </cell>
          <cell r="C3541" t="str">
            <v>2028291404</v>
          </cell>
        </row>
        <row r="3542">
          <cell r="A3542">
            <v>1364</v>
          </cell>
          <cell r="B3542" t="str">
            <v>2028295234</v>
          </cell>
          <cell r="C3542" t="str">
            <v>2028291404</v>
          </cell>
        </row>
        <row r="3543">
          <cell r="A3543">
            <v>1364</v>
          </cell>
          <cell r="B3543" t="str">
            <v>2028295234</v>
          </cell>
          <cell r="C3543" t="str">
            <v>2028291404</v>
          </cell>
        </row>
        <row r="3544">
          <cell r="A3544">
            <v>1364</v>
          </cell>
          <cell r="B3544" t="str">
            <v>2028295234</v>
          </cell>
          <cell r="C3544" t="str">
            <v>2028291404</v>
          </cell>
        </row>
        <row r="3545">
          <cell r="A3545">
            <v>1365</v>
          </cell>
          <cell r="B3545" t="str">
            <v>2023281250</v>
          </cell>
          <cell r="C3545" t="str">
            <v>2024623821</v>
          </cell>
        </row>
        <row r="3546">
          <cell r="A3546">
            <v>1365</v>
          </cell>
          <cell r="B3546" t="str">
            <v>2023281250</v>
          </cell>
          <cell r="C3546" t="str">
            <v>2024623821</v>
          </cell>
        </row>
        <row r="3547">
          <cell r="A3547">
            <v>1365</v>
          </cell>
          <cell r="B3547" t="str">
            <v>2023281250</v>
          </cell>
          <cell r="C3547" t="str">
            <v>2024623821</v>
          </cell>
        </row>
        <row r="3548">
          <cell r="A3548">
            <v>1365</v>
          </cell>
          <cell r="B3548" t="str">
            <v>2023281250</v>
          </cell>
          <cell r="C3548" t="str">
            <v>2024623821</v>
          </cell>
        </row>
        <row r="3549">
          <cell r="A3549">
            <v>1366</v>
          </cell>
          <cell r="B3549" t="str">
            <v>2028293235</v>
          </cell>
          <cell r="C3549" t="str">
            <v>2028291663</v>
          </cell>
        </row>
        <row r="3550">
          <cell r="A3550">
            <v>1366</v>
          </cell>
          <cell r="B3550" t="str">
            <v>2028293235</v>
          </cell>
          <cell r="C3550" t="str">
            <v>2028291663</v>
          </cell>
        </row>
        <row r="3551">
          <cell r="A3551">
            <v>1366</v>
          </cell>
          <cell r="B3551" t="str">
            <v>2028293235</v>
          </cell>
          <cell r="C3551" t="str">
            <v>2028291663</v>
          </cell>
        </row>
        <row r="3552">
          <cell r="A3552">
            <v>1366</v>
          </cell>
          <cell r="B3552" t="str">
            <v>2028293235</v>
          </cell>
          <cell r="C3552" t="str">
            <v>2028291663</v>
          </cell>
        </row>
        <row r="3553">
          <cell r="A3553">
            <v>1367</v>
          </cell>
          <cell r="B3553" t="str">
            <v>3177338608</v>
          </cell>
          <cell r="C3553" t="str">
            <v>3177338938</v>
          </cell>
        </row>
        <row r="3554">
          <cell r="A3554">
            <v>1367</v>
          </cell>
          <cell r="B3554" t="str">
            <v>3177338608</v>
          </cell>
          <cell r="C3554" t="str">
            <v>3177338938</v>
          </cell>
        </row>
        <row r="3555">
          <cell r="A3555">
            <v>1367</v>
          </cell>
          <cell r="B3555" t="str">
            <v>3177338608</v>
          </cell>
          <cell r="C3555" t="str">
            <v>3177338938</v>
          </cell>
        </row>
        <row r="3556">
          <cell r="A3556">
            <v>1367</v>
          </cell>
          <cell r="B3556" t="str">
            <v>3177338608</v>
          </cell>
          <cell r="C3556" t="str">
            <v>3177338938</v>
          </cell>
        </row>
        <row r="3557">
          <cell r="A3557">
            <v>1368</v>
          </cell>
          <cell r="B3557" t="str">
            <v>9037995024</v>
          </cell>
          <cell r="C3557" t="str">
            <v>9037995016</v>
          </cell>
        </row>
        <row r="3558">
          <cell r="A3558">
            <v>1368</v>
          </cell>
          <cell r="B3558" t="str">
            <v>9037995024</v>
          </cell>
          <cell r="C3558" t="str">
            <v>9037995016</v>
          </cell>
        </row>
        <row r="3559">
          <cell r="A3559">
            <v>1368</v>
          </cell>
          <cell r="B3559" t="str">
            <v>9037995024</v>
          </cell>
          <cell r="C3559" t="str">
            <v>9037995016</v>
          </cell>
        </row>
        <row r="3560">
          <cell r="A3560">
            <v>1368</v>
          </cell>
          <cell r="B3560" t="str">
            <v>9037995024</v>
          </cell>
          <cell r="C3560" t="str">
            <v>9037995016</v>
          </cell>
        </row>
        <row r="3561">
          <cell r="A3561">
            <v>1371</v>
          </cell>
          <cell r="B3561" t="str">
            <v>7035910060</v>
          </cell>
          <cell r="C3561" t="str">
            <v>7032675837</v>
          </cell>
        </row>
        <row r="3562">
          <cell r="A3562">
            <v>1371</v>
          </cell>
          <cell r="B3562" t="str">
            <v>7035910060</v>
          </cell>
          <cell r="C3562" t="str">
            <v>7032675837</v>
          </cell>
        </row>
        <row r="3563">
          <cell r="A3563">
            <v>1371</v>
          </cell>
          <cell r="B3563" t="str">
            <v>7035910060</v>
          </cell>
          <cell r="C3563" t="str">
            <v>7032675837</v>
          </cell>
        </row>
        <row r="3564">
          <cell r="A3564">
            <v>1372</v>
          </cell>
          <cell r="B3564" t="str">
            <v>7035324121</v>
          </cell>
          <cell r="C3564" t="str">
            <v>7032419124</v>
          </cell>
        </row>
        <row r="3565">
          <cell r="A3565">
            <v>1372</v>
          </cell>
          <cell r="B3565" t="str">
            <v>7035324121</v>
          </cell>
          <cell r="C3565" t="str">
            <v>7032419124</v>
          </cell>
        </row>
        <row r="3566">
          <cell r="A3566">
            <v>1372</v>
          </cell>
          <cell r="B3566" t="str">
            <v>7035324121</v>
          </cell>
          <cell r="C3566" t="str">
            <v>7032419124</v>
          </cell>
        </row>
        <row r="3567">
          <cell r="A3567">
            <v>1373</v>
          </cell>
          <cell r="B3567" t="str">
            <v>7038367668</v>
          </cell>
          <cell r="C3567" t="str">
            <v>7036830862</v>
          </cell>
        </row>
        <row r="3568">
          <cell r="A3568">
            <v>1373</v>
          </cell>
          <cell r="B3568" t="str">
            <v>7038367668</v>
          </cell>
          <cell r="C3568" t="str">
            <v>7036830862</v>
          </cell>
        </row>
        <row r="3569">
          <cell r="A3569">
            <v>1373</v>
          </cell>
          <cell r="B3569" t="str">
            <v>7038367668</v>
          </cell>
          <cell r="C3569" t="str">
            <v>7036830862</v>
          </cell>
        </row>
        <row r="3570">
          <cell r="A3570">
            <v>1374</v>
          </cell>
          <cell r="B3570" t="str">
            <v>4789875055</v>
          </cell>
          <cell r="C3570" t="str">
            <v>4789875077</v>
          </cell>
        </row>
        <row r="3571">
          <cell r="A3571">
            <v>1374</v>
          </cell>
          <cell r="B3571" t="str">
            <v>4789875055</v>
          </cell>
          <cell r="C3571" t="str">
            <v>4789875077</v>
          </cell>
        </row>
        <row r="3572">
          <cell r="A3572">
            <v>1374</v>
          </cell>
          <cell r="B3572" t="str">
            <v>4789875055</v>
          </cell>
          <cell r="C3572" t="str">
            <v>4789875077</v>
          </cell>
        </row>
        <row r="3573">
          <cell r="A3573">
            <v>1375</v>
          </cell>
          <cell r="B3573" t="str">
            <v>7036712331</v>
          </cell>
          <cell r="C3573" t="str">
            <v>7039983168</v>
          </cell>
        </row>
        <row r="3574">
          <cell r="A3574">
            <v>1375</v>
          </cell>
          <cell r="B3574" t="str">
            <v>7036712331</v>
          </cell>
          <cell r="C3574" t="str">
            <v>7039983168</v>
          </cell>
        </row>
        <row r="3575">
          <cell r="A3575">
            <v>1375</v>
          </cell>
          <cell r="B3575" t="str">
            <v>7036712331</v>
          </cell>
          <cell r="C3575" t="str">
            <v>7039983168</v>
          </cell>
        </row>
        <row r="3576">
          <cell r="A3576">
            <v>1376</v>
          </cell>
          <cell r="B3576" t="str">
            <v>2152572680</v>
          </cell>
          <cell r="C3576" t="str">
            <v>2152571673</v>
          </cell>
        </row>
        <row r="3577">
          <cell r="A3577">
            <v>1376</v>
          </cell>
          <cell r="B3577" t="str">
            <v>2152572680</v>
          </cell>
          <cell r="C3577" t="str">
            <v>2152571673</v>
          </cell>
        </row>
        <row r="3578">
          <cell r="A3578">
            <v>1376</v>
          </cell>
          <cell r="B3578" t="str">
            <v>2152572680</v>
          </cell>
          <cell r="C3578" t="str">
            <v>2152571673</v>
          </cell>
        </row>
        <row r="3579">
          <cell r="A3579">
            <v>1377</v>
          </cell>
          <cell r="B3579" t="str">
            <v>7037592428</v>
          </cell>
          <cell r="C3579" t="str">
            <v>7037570337</v>
          </cell>
        </row>
        <row r="3580">
          <cell r="A3580">
            <v>1377</v>
          </cell>
          <cell r="B3580" t="str">
            <v>7037592428</v>
          </cell>
          <cell r="C3580" t="str">
            <v>7037570337</v>
          </cell>
        </row>
        <row r="3581">
          <cell r="A3581">
            <v>1377</v>
          </cell>
          <cell r="B3581" t="str">
            <v>7037592428</v>
          </cell>
          <cell r="C3581" t="str">
            <v>7037570337</v>
          </cell>
        </row>
        <row r="3582">
          <cell r="A3582">
            <v>1378</v>
          </cell>
          <cell r="B3582" t="str">
            <v>7034259030</v>
          </cell>
          <cell r="C3582" t="str">
            <v>7032503085</v>
          </cell>
        </row>
        <row r="3583">
          <cell r="A3583">
            <v>1378</v>
          </cell>
          <cell r="B3583" t="str">
            <v>7034259030</v>
          </cell>
          <cell r="C3583" t="str">
            <v>7032503085</v>
          </cell>
        </row>
        <row r="3584">
          <cell r="A3584">
            <v>1378</v>
          </cell>
          <cell r="B3584" t="str">
            <v>7034259030</v>
          </cell>
          <cell r="C3584" t="str">
            <v>7032503085</v>
          </cell>
        </row>
        <row r="3585">
          <cell r="A3585">
            <v>1379</v>
          </cell>
          <cell r="B3585" t="str">
            <v>2153626303</v>
          </cell>
          <cell r="C3585" t="str">
            <v>2153626416</v>
          </cell>
        </row>
        <row r="3586">
          <cell r="A3586">
            <v>1379</v>
          </cell>
          <cell r="B3586" t="str">
            <v>2153626303</v>
          </cell>
          <cell r="C3586" t="str">
            <v>2153626416</v>
          </cell>
        </row>
        <row r="3587">
          <cell r="A3587">
            <v>1379</v>
          </cell>
          <cell r="B3587" t="str">
            <v>2153626303</v>
          </cell>
          <cell r="C3587" t="str">
            <v>2153626416</v>
          </cell>
        </row>
        <row r="3588">
          <cell r="A3588">
            <v>1380</v>
          </cell>
          <cell r="B3588" t="str">
            <v>7035220011</v>
          </cell>
          <cell r="C3588" t="str">
            <v>7035241490</v>
          </cell>
        </row>
        <row r="3589">
          <cell r="A3589">
            <v>1380</v>
          </cell>
          <cell r="B3589" t="str">
            <v>7035220011</v>
          </cell>
          <cell r="C3589" t="str">
            <v>7035241490</v>
          </cell>
        </row>
        <row r="3590">
          <cell r="A3590">
            <v>1380</v>
          </cell>
          <cell r="B3590" t="str">
            <v>7035220011</v>
          </cell>
          <cell r="C3590" t="str">
            <v>7035241490</v>
          </cell>
        </row>
        <row r="3591">
          <cell r="A3591">
            <v>1381</v>
          </cell>
          <cell r="B3591" t="str">
            <v>5403471621</v>
          </cell>
          <cell r="C3591" t="str">
            <v>5403412151</v>
          </cell>
        </row>
        <row r="3592">
          <cell r="A3592">
            <v>1381</v>
          </cell>
          <cell r="B3592" t="str">
            <v>5403471621</v>
          </cell>
          <cell r="C3592" t="str">
            <v>5403412151</v>
          </cell>
        </row>
        <row r="3593">
          <cell r="A3593">
            <v>1381</v>
          </cell>
          <cell r="B3593" t="str">
            <v>5403471621</v>
          </cell>
          <cell r="C3593" t="str">
            <v>5403412151</v>
          </cell>
        </row>
        <row r="3594">
          <cell r="A3594">
            <v>1382</v>
          </cell>
          <cell r="B3594" t="str">
            <v>7039986560</v>
          </cell>
          <cell r="C3594" t="str">
            <v>7039981375</v>
          </cell>
        </row>
        <row r="3595">
          <cell r="A3595">
            <v>1382</v>
          </cell>
          <cell r="B3595" t="str">
            <v>7039986560</v>
          </cell>
          <cell r="C3595" t="str">
            <v>7039981375</v>
          </cell>
        </row>
        <row r="3596">
          <cell r="A3596">
            <v>1382</v>
          </cell>
          <cell r="B3596" t="str">
            <v>7039986560</v>
          </cell>
          <cell r="C3596" t="str">
            <v>7039981375</v>
          </cell>
        </row>
        <row r="3597">
          <cell r="A3597">
            <v>1383</v>
          </cell>
          <cell r="B3597" t="str">
            <v>7032564030</v>
          </cell>
          <cell r="C3597" t="str">
            <v>7039168945</v>
          </cell>
        </row>
        <row r="3598">
          <cell r="A3598">
            <v>1383</v>
          </cell>
          <cell r="B3598" t="str">
            <v>7032564030</v>
          </cell>
          <cell r="C3598" t="str">
            <v>7039168945</v>
          </cell>
        </row>
        <row r="3599">
          <cell r="A3599">
            <v>1383</v>
          </cell>
          <cell r="B3599" t="str">
            <v>7032564030</v>
          </cell>
          <cell r="C3599" t="str">
            <v>7039168945</v>
          </cell>
        </row>
        <row r="3600">
          <cell r="A3600">
            <v>1384</v>
          </cell>
          <cell r="B3600" t="str">
            <v>7033704206</v>
          </cell>
          <cell r="C3600" t="str">
            <v>7033702426</v>
          </cell>
        </row>
        <row r="3601">
          <cell r="A3601">
            <v>1384</v>
          </cell>
          <cell r="B3601" t="str">
            <v>7033704206</v>
          </cell>
          <cell r="C3601" t="str">
            <v>7033702426</v>
          </cell>
        </row>
        <row r="3602">
          <cell r="A3602">
            <v>1384</v>
          </cell>
          <cell r="B3602" t="str">
            <v>7033704206</v>
          </cell>
          <cell r="C3602" t="str">
            <v>7033702426</v>
          </cell>
        </row>
        <row r="3603">
          <cell r="A3603">
            <v>1385</v>
          </cell>
          <cell r="B3603" t="str">
            <v>7036715600</v>
          </cell>
          <cell r="C3603" t="str">
            <v>7036715553</v>
          </cell>
        </row>
        <row r="3604">
          <cell r="A3604">
            <v>1385</v>
          </cell>
          <cell r="B3604" t="str">
            <v>7036715600</v>
          </cell>
          <cell r="C3604" t="str">
            <v>7036715553</v>
          </cell>
        </row>
        <row r="3605">
          <cell r="A3605">
            <v>1385</v>
          </cell>
          <cell r="B3605" t="str">
            <v>7036715600</v>
          </cell>
          <cell r="C3605" t="str">
            <v>7036715553</v>
          </cell>
        </row>
        <row r="3606">
          <cell r="A3606">
            <v>1386</v>
          </cell>
          <cell r="B3606" t="str">
            <v>7038206360</v>
          </cell>
          <cell r="C3606" t="str">
            <v>7038205042</v>
          </cell>
        </row>
        <row r="3607">
          <cell r="A3607">
            <v>1386</v>
          </cell>
          <cell r="B3607" t="str">
            <v>7038206360</v>
          </cell>
          <cell r="C3607" t="str">
            <v>7038205042</v>
          </cell>
        </row>
        <row r="3608">
          <cell r="A3608">
            <v>1386</v>
          </cell>
          <cell r="B3608" t="str">
            <v>7038206360</v>
          </cell>
          <cell r="C3608" t="str">
            <v>7038205042</v>
          </cell>
        </row>
        <row r="3609">
          <cell r="A3609">
            <v>1387</v>
          </cell>
          <cell r="B3609" t="str">
            <v>7035691220</v>
          </cell>
          <cell r="C3609" t="str">
            <v>7035699347</v>
          </cell>
        </row>
        <row r="3610">
          <cell r="A3610">
            <v>1387</v>
          </cell>
          <cell r="B3610" t="str">
            <v>7035691220</v>
          </cell>
          <cell r="C3610" t="str">
            <v>7035699347</v>
          </cell>
        </row>
        <row r="3611">
          <cell r="A3611">
            <v>1387</v>
          </cell>
          <cell r="B3611" t="str">
            <v>7035691220</v>
          </cell>
          <cell r="C3611" t="str">
            <v>7035699347</v>
          </cell>
        </row>
        <row r="3612">
          <cell r="A3612">
            <v>1388</v>
          </cell>
          <cell r="B3612" t="str">
            <v>7035330636</v>
          </cell>
          <cell r="C3612" t="str">
            <v>7035380963</v>
          </cell>
        </row>
        <row r="3613">
          <cell r="A3613">
            <v>1388</v>
          </cell>
          <cell r="B3613" t="str">
            <v>7035330636</v>
          </cell>
          <cell r="C3613" t="str">
            <v>7035380963</v>
          </cell>
        </row>
        <row r="3614">
          <cell r="A3614">
            <v>1388</v>
          </cell>
          <cell r="B3614" t="str">
            <v>7035330636</v>
          </cell>
          <cell r="C3614" t="str">
            <v>7035380963</v>
          </cell>
        </row>
        <row r="3615">
          <cell r="A3615">
            <v>1389</v>
          </cell>
          <cell r="B3615" t="str">
            <v>7032814444</v>
          </cell>
          <cell r="C3615" t="str">
            <v>7039384513</v>
          </cell>
        </row>
        <row r="3616">
          <cell r="A3616">
            <v>1389</v>
          </cell>
          <cell r="B3616" t="str">
            <v>7032814444</v>
          </cell>
          <cell r="C3616" t="str">
            <v>7039384513</v>
          </cell>
        </row>
        <row r="3617">
          <cell r="A3617">
            <v>1389</v>
          </cell>
          <cell r="B3617" t="str">
            <v>7032814444</v>
          </cell>
          <cell r="C3617" t="str">
            <v>7039384513</v>
          </cell>
        </row>
        <row r="3618">
          <cell r="A3618">
            <v>1390</v>
          </cell>
          <cell r="B3618" t="str">
            <v>7034511595</v>
          </cell>
          <cell r="C3618" t="str">
            <v>7034400358</v>
          </cell>
        </row>
        <row r="3619">
          <cell r="A3619">
            <v>1390</v>
          </cell>
          <cell r="B3619" t="str">
            <v>7034511595</v>
          </cell>
          <cell r="C3619" t="str">
            <v>7034400358</v>
          </cell>
        </row>
        <row r="3620">
          <cell r="A3620">
            <v>1390</v>
          </cell>
          <cell r="B3620" t="str">
            <v>7034511595</v>
          </cell>
          <cell r="C3620" t="str">
            <v>7034400358</v>
          </cell>
        </row>
        <row r="3621">
          <cell r="A3621">
            <v>1391</v>
          </cell>
          <cell r="B3621" t="str">
            <v>7034949108</v>
          </cell>
          <cell r="C3621" t="str">
            <v>7034972474</v>
          </cell>
        </row>
        <row r="3622">
          <cell r="A3622">
            <v>1391</v>
          </cell>
          <cell r="B3622" t="str">
            <v>7034949108</v>
          </cell>
          <cell r="C3622" t="str">
            <v>7034972474</v>
          </cell>
        </row>
        <row r="3623">
          <cell r="A3623">
            <v>1391</v>
          </cell>
          <cell r="B3623" t="str">
            <v>7034949108</v>
          </cell>
          <cell r="C3623" t="str">
            <v>7034972474</v>
          </cell>
        </row>
        <row r="3624">
          <cell r="A3624">
            <v>1393</v>
          </cell>
          <cell r="B3624" t="str">
            <v>7033689246</v>
          </cell>
          <cell r="C3624" t="str">
            <v>7033663739</v>
          </cell>
        </row>
        <row r="3625">
          <cell r="A3625">
            <v>1393</v>
          </cell>
          <cell r="B3625" t="str">
            <v>7033689246</v>
          </cell>
          <cell r="C3625" t="str">
            <v>7033663739</v>
          </cell>
        </row>
        <row r="3626">
          <cell r="A3626">
            <v>1393</v>
          </cell>
          <cell r="B3626" t="str">
            <v>7033689246</v>
          </cell>
          <cell r="C3626" t="str">
            <v>7033663739</v>
          </cell>
        </row>
        <row r="3627">
          <cell r="A3627">
            <v>1394</v>
          </cell>
          <cell r="B3627" t="str">
            <v>7037687044</v>
          </cell>
          <cell r="C3627" t="str">
            <v>7037681080</v>
          </cell>
        </row>
        <row r="3628">
          <cell r="A3628">
            <v>1394</v>
          </cell>
          <cell r="B3628" t="str">
            <v>7037687044</v>
          </cell>
          <cell r="C3628" t="str">
            <v>7037681080</v>
          </cell>
        </row>
        <row r="3629">
          <cell r="A3629">
            <v>1394</v>
          </cell>
          <cell r="B3629" t="str">
            <v>7037687044</v>
          </cell>
          <cell r="C3629" t="str">
            <v>7037681080</v>
          </cell>
        </row>
        <row r="3630">
          <cell r="A3630">
            <v>1395</v>
          </cell>
          <cell r="B3630" t="str">
            <v>9199574512</v>
          </cell>
          <cell r="C3630" t="str">
            <v>9199574538</v>
          </cell>
        </row>
        <row r="3631">
          <cell r="A3631">
            <v>1395</v>
          </cell>
          <cell r="B3631" t="str">
            <v>9199574512</v>
          </cell>
          <cell r="C3631" t="str">
            <v>9199574538</v>
          </cell>
        </row>
        <row r="3632">
          <cell r="A3632">
            <v>1395</v>
          </cell>
          <cell r="B3632" t="str">
            <v>9199574512</v>
          </cell>
          <cell r="C3632" t="str">
            <v>9199574538</v>
          </cell>
        </row>
        <row r="3633">
          <cell r="A3633">
            <v>1396</v>
          </cell>
          <cell r="B3633" t="str">
            <v>7036206585</v>
          </cell>
          <cell r="C3633" t="str">
            <v>7036209179</v>
          </cell>
        </row>
        <row r="3634">
          <cell r="A3634">
            <v>1396</v>
          </cell>
          <cell r="B3634" t="str">
            <v>7036206585</v>
          </cell>
          <cell r="C3634" t="str">
            <v>7036209179</v>
          </cell>
        </row>
        <row r="3635">
          <cell r="A3635">
            <v>1396</v>
          </cell>
          <cell r="B3635" t="str">
            <v>7036206585</v>
          </cell>
          <cell r="C3635" t="str">
            <v>7036209179</v>
          </cell>
        </row>
        <row r="3636">
          <cell r="A3636">
            <v>1397</v>
          </cell>
          <cell r="B3636" t="str">
            <v>7033565900</v>
          </cell>
          <cell r="C3636" t="str">
            <v>7038480558</v>
          </cell>
        </row>
        <row r="3637">
          <cell r="A3637">
            <v>1397</v>
          </cell>
          <cell r="B3637" t="str">
            <v>7033565900</v>
          </cell>
          <cell r="C3637" t="str">
            <v>7038480558</v>
          </cell>
        </row>
        <row r="3638">
          <cell r="A3638">
            <v>1397</v>
          </cell>
          <cell r="B3638" t="str">
            <v>7033565900</v>
          </cell>
          <cell r="C3638" t="str">
            <v>7038480558</v>
          </cell>
        </row>
        <row r="3639">
          <cell r="A3639">
            <v>1398</v>
          </cell>
          <cell r="B3639" t="str">
            <v>7034511400</v>
          </cell>
          <cell r="C3639" t="str">
            <v>7039123506</v>
          </cell>
        </row>
        <row r="3640">
          <cell r="A3640">
            <v>1398</v>
          </cell>
          <cell r="B3640" t="str">
            <v>7034511400</v>
          </cell>
          <cell r="C3640" t="str">
            <v>7039123506</v>
          </cell>
        </row>
        <row r="3641">
          <cell r="A3641">
            <v>1398</v>
          </cell>
          <cell r="B3641" t="str">
            <v>7034511400</v>
          </cell>
          <cell r="C3641" t="str">
            <v>7039123506</v>
          </cell>
        </row>
        <row r="3642">
          <cell r="A3642">
            <v>1399</v>
          </cell>
          <cell r="B3642" t="str">
            <v>7035604862</v>
          </cell>
          <cell r="C3642" t="str">
            <v>7035601029</v>
          </cell>
        </row>
        <row r="3643">
          <cell r="A3643">
            <v>1399</v>
          </cell>
          <cell r="B3643" t="str">
            <v>7035604862</v>
          </cell>
          <cell r="C3643" t="str">
            <v>7035601029</v>
          </cell>
        </row>
        <row r="3644">
          <cell r="A3644">
            <v>1399</v>
          </cell>
          <cell r="B3644" t="str">
            <v>7035604862</v>
          </cell>
          <cell r="C3644" t="str">
            <v>7035601029</v>
          </cell>
        </row>
        <row r="3645">
          <cell r="A3645">
            <v>1400</v>
          </cell>
          <cell r="B3645" t="str">
            <v>7035344500</v>
          </cell>
          <cell r="C3645" t="str">
            <v>7035325086</v>
          </cell>
        </row>
        <row r="3646">
          <cell r="A3646">
            <v>1400</v>
          </cell>
          <cell r="B3646" t="str">
            <v>7035344500</v>
          </cell>
          <cell r="C3646" t="str">
            <v>7035325086</v>
          </cell>
        </row>
        <row r="3647">
          <cell r="A3647">
            <v>1400</v>
          </cell>
          <cell r="B3647" t="str">
            <v>7035344500</v>
          </cell>
          <cell r="C3647" t="str">
            <v>7035325086</v>
          </cell>
        </row>
        <row r="3648">
          <cell r="A3648">
            <v>1401</v>
          </cell>
          <cell r="B3648" t="str">
            <v>6109337487</v>
          </cell>
          <cell r="C3648" t="str">
            <v>6109337846</v>
          </cell>
        </row>
        <row r="3649">
          <cell r="A3649">
            <v>1401</v>
          </cell>
          <cell r="B3649" t="str">
            <v>6109337487</v>
          </cell>
          <cell r="C3649" t="str">
            <v>6109337846</v>
          </cell>
        </row>
        <row r="3650">
          <cell r="A3650">
            <v>1401</v>
          </cell>
          <cell r="B3650" t="str">
            <v>6109337487</v>
          </cell>
          <cell r="C3650" t="str">
            <v>6109337846</v>
          </cell>
        </row>
        <row r="3651">
          <cell r="A3651">
            <v>1402</v>
          </cell>
          <cell r="B3651" t="str">
            <v>7034717000</v>
          </cell>
          <cell r="C3651" t="str">
            <v>7034647354</v>
          </cell>
        </row>
        <row r="3652">
          <cell r="A3652">
            <v>1402</v>
          </cell>
          <cell r="B3652" t="str">
            <v>7034717000</v>
          </cell>
          <cell r="C3652" t="str">
            <v>7034647354</v>
          </cell>
        </row>
        <row r="3653">
          <cell r="A3653">
            <v>1402</v>
          </cell>
          <cell r="B3653" t="str">
            <v>7034717000</v>
          </cell>
          <cell r="C3653" t="str">
            <v>7034647354</v>
          </cell>
        </row>
        <row r="3654">
          <cell r="A3654">
            <v>1403</v>
          </cell>
          <cell r="B3654" t="str">
            <v>7039382374</v>
          </cell>
          <cell r="C3654" t="str">
            <v>7032550842</v>
          </cell>
        </row>
        <row r="3655">
          <cell r="A3655">
            <v>1403</v>
          </cell>
          <cell r="B3655" t="str">
            <v>7039382374</v>
          </cell>
          <cell r="C3655" t="str">
            <v>7032550842</v>
          </cell>
        </row>
        <row r="3656">
          <cell r="A3656">
            <v>1403</v>
          </cell>
          <cell r="B3656" t="str">
            <v>7039382374</v>
          </cell>
          <cell r="C3656" t="str">
            <v>7032550842</v>
          </cell>
        </row>
        <row r="3657">
          <cell r="A3657">
            <v>1404</v>
          </cell>
          <cell r="B3657" t="str">
            <v>7034943126</v>
          </cell>
          <cell r="C3657" t="str">
            <v>7034918155</v>
          </cell>
        </row>
        <row r="3658">
          <cell r="A3658">
            <v>1404</v>
          </cell>
          <cell r="B3658" t="str">
            <v>7034943126</v>
          </cell>
          <cell r="C3658" t="str">
            <v>7034918155</v>
          </cell>
        </row>
        <row r="3659">
          <cell r="A3659">
            <v>1404</v>
          </cell>
          <cell r="B3659" t="str">
            <v>7034943126</v>
          </cell>
          <cell r="C3659" t="str">
            <v>7034918155</v>
          </cell>
        </row>
        <row r="3660">
          <cell r="A3660">
            <v>1405</v>
          </cell>
          <cell r="B3660" t="str">
            <v>7039788810</v>
          </cell>
          <cell r="C3660" t="str">
            <v>7034268154</v>
          </cell>
        </row>
        <row r="3661">
          <cell r="A3661">
            <v>1405</v>
          </cell>
          <cell r="B3661" t="str">
            <v>7039788810</v>
          </cell>
          <cell r="C3661" t="str">
            <v>7034268154</v>
          </cell>
        </row>
        <row r="3662">
          <cell r="A3662">
            <v>1405</v>
          </cell>
          <cell r="B3662" t="str">
            <v>7039788810</v>
          </cell>
          <cell r="C3662" t="str">
            <v>7034268154</v>
          </cell>
        </row>
        <row r="3663">
          <cell r="A3663">
            <v>1406</v>
          </cell>
          <cell r="B3663" t="str">
            <v>7033689146</v>
          </cell>
          <cell r="C3663" t="str">
            <v>7032575159</v>
          </cell>
        </row>
        <row r="3664">
          <cell r="A3664">
            <v>1406</v>
          </cell>
          <cell r="B3664" t="str">
            <v>7033689146</v>
          </cell>
          <cell r="C3664" t="str">
            <v>7032575159</v>
          </cell>
        </row>
        <row r="3665">
          <cell r="A3665">
            <v>1406</v>
          </cell>
          <cell r="B3665" t="str">
            <v>7033689146</v>
          </cell>
          <cell r="C3665" t="str">
            <v>7032575159</v>
          </cell>
        </row>
        <row r="3666">
          <cell r="A3666">
            <v>1407</v>
          </cell>
          <cell r="B3666" t="str">
            <v>7035220260</v>
          </cell>
          <cell r="C3666" t="str">
            <v>7035223628</v>
          </cell>
        </row>
        <row r="3667">
          <cell r="A3667">
            <v>1407</v>
          </cell>
          <cell r="B3667" t="str">
            <v>7035220260</v>
          </cell>
          <cell r="C3667" t="str">
            <v>7035223628</v>
          </cell>
        </row>
        <row r="3668">
          <cell r="A3668">
            <v>1407</v>
          </cell>
          <cell r="B3668" t="str">
            <v>7035220260</v>
          </cell>
          <cell r="C3668" t="str">
            <v>7035223628</v>
          </cell>
        </row>
        <row r="3669">
          <cell r="A3669">
            <v>1408</v>
          </cell>
          <cell r="B3669" t="str">
            <v>7033706440</v>
          </cell>
          <cell r="C3669" t="str">
            <v>7032127319</v>
          </cell>
        </row>
        <row r="3670">
          <cell r="A3670">
            <v>1408</v>
          </cell>
          <cell r="B3670" t="str">
            <v>7033706440</v>
          </cell>
          <cell r="C3670" t="str">
            <v>7032127319</v>
          </cell>
        </row>
        <row r="3671">
          <cell r="A3671">
            <v>1408</v>
          </cell>
          <cell r="B3671" t="str">
            <v>7033706440</v>
          </cell>
          <cell r="C3671" t="str">
            <v>7032127319</v>
          </cell>
        </row>
        <row r="3672">
          <cell r="A3672">
            <v>1409</v>
          </cell>
          <cell r="B3672" t="str">
            <v>7034504588</v>
          </cell>
          <cell r="C3672" t="str">
            <v>7034449252</v>
          </cell>
        </row>
        <row r="3673">
          <cell r="A3673">
            <v>1409</v>
          </cell>
          <cell r="B3673" t="str">
            <v>7034504588</v>
          </cell>
          <cell r="C3673" t="str">
            <v>7034449252</v>
          </cell>
        </row>
        <row r="3674">
          <cell r="A3674">
            <v>1409</v>
          </cell>
          <cell r="B3674" t="str">
            <v>7034504588</v>
          </cell>
          <cell r="C3674" t="str">
            <v>7034449252</v>
          </cell>
        </row>
        <row r="3675">
          <cell r="A3675">
            <v>1410</v>
          </cell>
          <cell r="B3675" t="str">
            <v>7036834433</v>
          </cell>
          <cell r="C3675" t="str">
            <v>7035498589</v>
          </cell>
        </row>
        <row r="3676">
          <cell r="A3676">
            <v>1410</v>
          </cell>
          <cell r="B3676" t="str">
            <v>7036834433</v>
          </cell>
          <cell r="C3676" t="str">
            <v>7035498589</v>
          </cell>
        </row>
        <row r="3677">
          <cell r="A3677">
            <v>1410</v>
          </cell>
          <cell r="B3677" t="str">
            <v>7036834433</v>
          </cell>
          <cell r="C3677" t="str">
            <v>7035498589</v>
          </cell>
        </row>
        <row r="3678">
          <cell r="A3678">
            <v>1411</v>
          </cell>
          <cell r="B3678" t="str">
            <v>7035607280</v>
          </cell>
          <cell r="C3678" t="str">
            <v>7036989684</v>
          </cell>
        </row>
        <row r="3679">
          <cell r="A3679">
            <v>1411</v>
          </cell>
          <cell r="B3679" t="str">
            <v>7035607280</v>
          </cell>
          <cell r="C3679" t="str">
            <v>7036989684</v>
          </cell>
        </row>
        <row r="3680">
          <cell r="A3680">
            <v>1411</v>
          </cell>
          <cell r="B3680" t="str">
            <v>7035607280</v>
          </cell>
          <cell r="C3680" t="str">
            <v>7036989684</v>
          </cell>
        </row>
        <row r="3681">
          <cell r="A3681">
            <v>1413</v>
          </cell>
          <cell r="B3681" t="str">
            <v>7032566100</v>
          </cell>
          <cell r="C3681" t="str">
            <v>7032568517</v>
          </cell>
        </row>
        <row r="3682">
          <cell r="A3682">
            <v>1413</v>
          </cell>
          <cell r="B3682" t="str">
            <v>7032566100</v>
          </cell>
          <cell r="C3682" t="str">
            <v>7032568517</v>
          </cell>
        </row>
        <row r="3683">
          <cell r="A3683">
            <v>1413</v>
          </cell>
          <cell r="B3683" t="str">
            <v>7032566100</v>
          </cell>
          <cell r="C3683" t="str">
            <v>7032568517</v>
          </cell>
        </row>
        <row r="3684">
          <cell r="A3684">
            <v>1414</v>
          </cell>
          <cell r="B3684" t="str">
            <v>4014631971</v>
          </cell>
          <cell r="C3684" t="str">
            <v>4014638017</v>
          </cell>
        </row>
        <row r="3685">
          <cell r="A3685">
            <v>1414</v>
          </cell>
          <cell r="B3685" t="str">
            <v>4014631971</v>
          </cell>
          <cell r="C3685" t="str">
            <v>4014638017</v>
          </cell>
        </row>
        <row r="3686">
          <cell r="A3686">
            <v>1414</v>
          </cell>
          <cell r="B3686" t="str">
            <v>4014631971</v>
          </cell>
          <cell r="C3686" t="str">
            <v>4014638017</v>
          </cell>
        </row>
        <row r="3687">
          <cell r="A3687">
            <v>1414</v>
          </cell>
          <cell r="B3687" t="str">
            <v>4014631971</v>
          </cell>
          <cell r="C3687" t="str">
            <v>4014638017</v>
          </cell>
        </row>
        <row r="3688">
          <cell r="A3688">
            <v>1415</v>
          </cell>
          <cell r="B3688" t="str">
            <v>7037772940</v>
          </cell>
          <cell r="C3688" t="str">
            <v>7037714934</v>
          </cell>
        </row>
        <row r="3689">
          <cell r="A3689">
            <v>1415</v>
          </cell>
          <cell r="B3689" t="str">
            <v>7037772940</v>
          </cell>
          <cell r="C3689" t="str">
            <v>7037714934</v>
          </cell>
        </row>
        <row r="3690">
          <cell r="A3690">
            <v>1415</v>
          </cell>
          <cell r="B3690" t="str">
            <v>7037772940</v>
          </cell>
          <cell r="C3690" t="str">
            <v>7037714934</v>
          </cell>
        </row>
        <row r="3691">
          <cell r="A3691">
            <v>1416</v>
          </cell>
          <cell r="B3691" t="str">
            <v>7036319440</v>
          </cell>
          <cell r="C3691" t="str">
            <v>7038157414</v>
          </cell>
        </row>
        <row r="3692">
          <cell r="A3692">
            <v>1416</v>
          </cell>
          <cell r="B3692" t="str">
            <v>7036319440</v>
          </cell>
          <cell r="C3692" t="str">
            <v>7038157414</v>
          </cell>
        </row>
        <row r="3693">
          <cell r="A3693">
            <v>1416</v>
          </cell>
          <cell r="B3693" t="str">
            <v>7036319440</v>
          </cell>
          <cell r="C3693" t="str">
            <v>7038157414</v>
          </cell>
        </row>
        <row r="3694">
          <cell r="A3694">
            <v>1417</v>
          </cell>
          <cell r="B3694" t="str">
            <v>7033787550</v>
          </cell>
          <cell r="C3694" t="str">
            <v>7033784459</v>
          </cell>
        </row>
        <row r="3695">
          <cell r="A3695">
            <v>1417</v>
          </cell>
          <cell r="B3695" t="str">
            <v>7033787550</v>
          </cell>
          <cell r="C3695" t="str">
            <v>7033784459</v>
          </cell>
        </row>
        <row r="3696">
          <cell r="A3696">
            <v>1417</v>
          </cell>
          <cell r="B3696" t="str">
            <v>7033787550</v>
          </cell>
          <cell r="C3696" t="str">
            <v>7033784459</v>
          </cell>
        </row>
        <row r="3697">
          <cell r="A3697">
            <v>1419</v>
          </cell>
          <cell r="B3697" t="str">
            <v>7033782337</v>
          </cell>
          <cell r="C3697" t="str">
            <v>7033785657</v>
          </cell>
        </row>
        <row r="3698">
          <cell r="A3698">
            <v>1419</v>
          </cell>
          <cell r="B3698" t="str">
            <v>7033782337</v>
          </cell>
          <cell r="C3698" t="str">
            <v>7033785657</v>
          </cell>
        </row>
        <row r="3699">
          <cell r="A3699">
            <v>1419</v>
          </cell>
          <cell r="B3699" t="str">
            <v>7033782337</v>
          </cell>
          <cell r="C3699" t="str">
            <v>7033785657</v>
          </cell>
        </row>
        <row r="3700">
          <cell r="A3700">
            <v>1421</v>
          </cell>
          <cell r="B3700" t="str">
            <v>7032430036</v>
          </cell>
          <cell r="C3700" t="str">
            <v>7032760315</v>
          </cell>
        </row>
        <row r="3701">
          <cell r="A3701">
            <v>1421</v>
          </cell>
          <cell r="B3701" t="str">
            <v>7032430036</v>
          </cell>
          <cell r="C3701" t="str">
            <v>7032760315</v>
          </cell>
        </row>
        <row r="3702">
          <cell r="A3702">
            <v>1421</v>
          </cell>
          <cell r="B3702" t="str">
            <v>7032430036</v>
          </cell>
          <cell r="C3702" t="str">
            <v>7032760315</v>
          </cell>
        </row>
        <row r="3703">
          <cell r="A3703">
            <v>1423</v>
          </cell>
          <cell r="B3703" t="str">
            <v>5406597723</v>
          </cell>
          <cell r="C3703" t="str">
            <v>5406574216</v>
          </cell>
        </row>
        <row r="3704">
          <cell r="A3704">
            <v>1423</v>
          </cell>
          <cell r="B3704" t="str">
            <v>5406597723</v>
          </cell>
          <cell r="C3704" t="str">
            <v>5406574216</v>
          </cell>
        </row>
        <row r="3705">
          <cell r="A3705">
            <v>1423</v>
          </cell>
          <cell r="B3705" t="str">
            <v>5406597723</v>
          </cell>
          <cell r="C3705" t="str">
            <v>5406574216</v>
          </cell>
        </row>
        <row r="3706">
          <cell r="A3706">
            <v>1424</v>
          </cell>
          <cell r="B3706" t="str">
            <v>7034441115</v>
          </cell>
          <cell r="C3706" t="str">
            <v>7034218038</v>
          </cell>
        </row>
        <row r="3707">
          <cell r="A3707">
            <v>1424</v>
          </cell>
          <cell r="B3707" t="str">
            <v>7034441115</v>
          </cell>
          <cell r="C3707" t="str">
            <v>7034218038</v>
          </cell>
        </row>
        <row r="3708">
          <cell r="A3708">
            <v>1424</v>
          </cell>
          <cell r="B3708" t="str">
            <v>7034441115</v>
          </cell>
          <cell r="C3708" t="str">
            <v>7034218038</v>
          </cell>
        </row>
        <row r="3709">
          <cell r="A3709">
            <v>1427</v>
          </cell>
          <cell r="B3709" t="str">
            <v>3047883443</v>
          </cell>
          <cell r="C3709" t="str">
            <v>3047889751</v>
          </cell>
        </row>
        <row r="3710">
          <cell r="A3710">
            <v>1427</v>
          </cell>
          <cell r="B3710" t="str">
            <v>3047883443</v>
          </cell>
          <cell r="C3710" t="str">
            <v>3047889751</v>
          </cell>
        </row>
        <row r="3711">
          <cell r="A3711">
            <v>1427</v>
          </cell>
          <cell r="B3711" t="str">
            <v>3047883443</v>
          </cell>
          <cell r="C3711" t="str">
            <v>3047889751</v>
          </cell>
        </row>
        <row r="3712">
          <cell r="A3712">
            <v>1427</v>
          </cell>
          <cell r="B3712" t="str">
            <v>3047883443</v>
          </cell>
          <cell r="C3712" t="str">
            <v>3047889751</v>
          </cell>
        </row>
        <row r="3713">
          <cell r="A3713">
            <v>1428</v>
          </cell>
          <cell r="B3713" t="str">
            <v>3047287418</v>
          </cell>
          <cell r="C3713" t="str">
            <v>3047282004</v>
          </cell>
        </row>
        <row r="3714">
          <cell r="A3714">
            <v>1428</v>
          </cell>
          <cell r="B3714" t="str">
            <v>3047287418</v>
          </cell>
          <cell r="C3714" t="str">
            <v>3047282004</v>
          </cell>
        </row>
        <row r="3715">
          <cell r="A3715">
            <v>1428</v>
          </cell>
          <cell r="B3715" t="str">
            <v>3047287418</v>
          </cell>
          <cell r="C3715" t="str">
            <v>3047282004</v>
          </cell>
        </row>
        <row r="3716">
          <cell r="A3716">
            <v>1428</v>
          </cell>
          <cell r="B3716" t="str">
            <v>3047287418</v>
          </cell>
          <cell r="C3716" t="str">
            <v>3047282004</v>
          </cell>
        </row>
        <row r="3717">
          <cell r="A3717">
            <v>1429</v>
          </cell>
          <cell r="B3717" t="str">
            <v>3042634951</v>
          </cell>
          <cell r="C3717" t="str">
            <v>3042631848</v>
          </cell>
        </row>
        <row r="3718">
          <cell r="A3718">
            <v>1429</v>
          </cell>
          <cell r="B3718" t="str">
            <v>3042634951</v>
          </cell>
          <cell r="C3718" t="str">
            <v>3042631848</v>
          </cell>
        </row>
        <row r="3719">
          <cell r="A3719">
            <v>1429</v>
          </cell>
          <cell r="B3719" t="str">
            <v>3042634951</v>
          </cell>
          <cell r="C3719" t="str">
            <v>3042631848</v>
          </cell>
        </row>
        <row r="3720">
          <cell r="A3720">
            <v>1429</v>
          </cell>
          <cell r="B3720" t="str">
            <v>3042634951</v>
          </cell>
          <cell r="C3720" t="str">
            <v>3042631848</v>
          </cell>
        </row>
        <row r="3721">
          <cell r="A3721">
            <v>1430</v>
          </cell>
          <cell r="B3721" t="str">
            <v>5123838522</v>
          </cell>
          <cell r="C3721" t="str">
            <v>5123839931</v>
          </cell>
        </row>
        <row r="3722">
          <cell r="A3722">
            <v>1430</v>
          </cell>
          <cell r="B3722" t="str">
            <v>5123838522</v>
          </cell>
          <cell r="C3722" t="str">
            <v>5123839931</v>
          </cell>
        </row>
        <row r="3723">
          <cell r="A3723">
            <v>1430</v>
          </cell>
          <cell r="B3723" t="str">
            <v>5123838522</v>
          </cell>
          <cell r="C3723" t="str">
            <v>5123839931</v>
          </cell>
        </row>
        <row r="3724">
          <cell r="A3724">
            <v>1430</v>
          </cell>
          <cell r="B3724" t="str">
            <v>5123838522</v>
          </cell>
          <cell r="C3724" t="str">
            <v>5123839931</v>
          </cell>
        </row>
        <row r="3725">
          <cell r="A3725">
            <v>1431</v>
          </cell>
          <cell r="B3725" t="str">
            <v>3017746155</v>
          </cell>
          <cell r="C3725" t="str">
            <v>3015707609</v>
          </cell>
        </row>
        <row r="3726">
          <cell r="A3726">
            <v>1431</v>
          </cell>
          <cell r="B3726" t="str">
            <v>3017746155</v>
          </cell>
          <cell r="C3726" t="str">
            <v>3015707609</v>
          </cell>
        </row>
        <row r="3727">
          <cell r="A3727">
            <v>1431</v>
          </cell>
          <cell r="B3727" t="str">
            <v>3017746155</v>
          </cell>
          <cell r="C3727" t="str">
            <v>3015707609</v>
          </cell>
        </row>
        <row r="3728">
          <cell r="A3728">
            <v>1431</v>
          </cell>
          <cell r="B3728" t="str">
            <v>3017746155</v>
          </cell>
          <cell r="C3728" t="str">
            <v>3015707609</v>
          </cell>
        </row>
        <row r="3729">
          <cell r="A3729">
            <v>1433</v>
          </cell>
          <cell r="B3729" t="str">
            <v>3019258151</v>
          </cell>
          <cell r="C3729" t="str">
            <v>3019254197</v>
          </cell>
        </row>
        <row r="3730">
          <cell r="A3730">
            <v>1433</v>
          </cell>
          <cell r="B3730" t="str">
            <v>3019258151</v>
          </cell>
          <cell r="C3730" t="str">
            <v>3019254197</v>
          </cell>
        </row>
        <row r="3731">
          <cell r="A3731">
            <v>1433</v>
          </cell>
          <cell r="B3731" t="str">
            <v>3019258151</v>
          </cell>
          <cell r="C3731" t="str">
            <v>3019254197</v>
          </cell>
        </row>
        <row r="3732">
          <cell r="A3732">
            <v>1433</v>
          </cell>
          <cell r="B3732" t="str">
            <v>3019258151</v>
          </cell>
          <cell r="C3732" t="str">
            <v>3019254197</v>
          </cell>
        </row>
        <row r="3733">
          <cell r="A3733">
            <v>1433</v>
          </cell>
          <cell r="B3733" t="str">
            <v>3019258151</v>
          </cell>
          <cell r="C3733" t="str">
            <v>3019254197</v>
          </cell>
        </row>
        <row r="3734">
          <cell r="A3734">
            <v>1433</v>
          </cell>
          <cell r="B3734" t="str">
            <v>3019258151</v>
          </cell>
          <cell r="C3734" t="str">
            <v>3019254197</v>
          </cell>
        </row>
        <row r="3735">
          <cell r="A3735">
            <v>1434</v>
          </cell>
          <cell r="B3735" t="str">
            <v>3014343121</v>
          </cell>
          <cell r="C3735" t="str">
            <v>3014395407</v>
          </cell>
        </row>
        <row r="3736">
          <cell r="A3736">
            <v>1434</v>
          </cell>
          <cell r="B3736" t="str">
            <v>3014343121</v>
          </cell>
          <cell r="C3736" t="str">
            <v>3014395407</v>
          </cell>
        </row>
        <row r="3737">
          <cell r="A3737">
            <v>1434</v>
          </cell>
          <cell r="B3737" t="str">
            <v>3014343121</v>
          </cell>
          <cell r="C3737" t="str">
            <v>3014395407</v>
          </cell>
        </row>
        <row r="3738">
          <cell r="A3738">
            <v>1434</v>
          </cell>
          <cell r="B3738" t="str">
            <v>3014343121</v>
          </cell>
          <cell r="C3738" t="str">
            <v>3014395407</v>
          </cell>
        </row>
        <row r="3739">
          <cell r="A3739">
            <v>1434</v>
          </cell>
          <cell r="B3739" t="str">
            <v>3014343121</v>
          </cell>
          <cell r="C3739" t="str">
            <v>3014395407</v>
          </cell>
        </row>
        <row r="3740">
          <cell r="A3740">
            <v>1434</v>
          </cell>
          <cell r="B3740" t="str">
            <v>3014343121</v>
          </cell>
          <cell r="C3740" t="str">
            <v>3014395407</v>
          </cell>
        </row>
        <row r="3741">
          <cell r="A3741">
            <v>1435</v>
          </cell>
          <cell r="B3741" t="str">
            <v>3017338515</v>
          </cell>
          <cell r="C3741" t="str">
            <v>3017918971</v>
          </cell>
        </row>
        <row r="3742">
          <cell r="A3742">
            <v>1435</v>
          </cell>
          <cell r="B3742" t="str">
            <v>3017338515</v>
          </cell>
          <cell r="C3742" t="str">
            <v>3017918971</v>
          </cell>
        </row>
        <row r="3743">
          <cell r="A3743">
            <v>1435</v>
          </cell>
          <cell r="B3743" t="str">
            <v>3017338515</v>
          </cell>
          <cell r="C3743" t="str">
            <v>3017918971</v>
          </cell>
        </row>
        <row r="3744">
          <cell r="A3744">
            <v>1435</v>
          </cell>
          <cell r="B3744" t="str">
            <v>3017338515</v>
          </cell>
          <cell r="C3744" t="str">
            <v>3017918971</v>
          </cell>
        </row>
        <row r="3745">
          <cell r="A3745">
            <v>1436</v>
          </cell>
          <cell r="B3745" t="str">
            <v>3018647177</v>
          </cell>
          <cell r="C3745" t="str">
            <v>3019271435</v>
          </cell>
        </row>
        <row r="3746">
          <cell r="A3746">
            <v>1436</v>
          </cell>
          <cell r="B3746" t="str">
            <v>3018647177</v>
          </cell>
          <cell r="C3746" t="str">
            <v>3019271435</v>
          </cell>
        </row>
        <row r="3747">
          <cell r="A3747">
            <v>1436</v>
          </cell>
          <cell r="B3747" t="str">
            <v>3018647177</v>
          </cell>
          <cell r="C3747" t="str">
            <v>3019271435</v>
          </cell>
        </row>
        <row r="3748">
          <cell r="A3748">
            <v>1436</v>
          </cell>
          <cell r="B3748" t="str">
            <v>3018647177</v>
          </cell>
          <cell r="C3748" t="str">
            <v>3019271435</v>
          </cell>
        </row>
        <row r="3749">
          <cell r="A3749">
            <v>1436</v>
          </cell>
          <cell r="B3749" t="str">
            <v>3018647177</v>
          </cell>
          <cell r="C3749" t="str">
            <v>3019271435</v>
          </cell>
        </row>
        <row r="3750">
          <cell r="A3750">
            <v>1436</v>
          </cell>
          <cell r="B3750" t="str">
            <v>3018647177</v>
          </cell>
          <cell r="C3750" t="str">
            <v>3019271435</v>
          </cell>
        </row>
        <row r="3751">
          <cell r="A3751">
            <v>1437</v>
          </cell>
          <cell r="B3751" t="str">
            <v>3016629522</v>
          </cell>
          <cell r="C3751" t="str">
            <v>3016945913</v>
          </cell>
        </row>
        <row r="3752">
          <cell r="A3752">
            <v>1437</v>
          </cell>
          <cell r="B3752" t="str">
            <v>3016629522</v>
          </cell>
          <cell r="C3752" t="str">
            <v>3016945913</v>
          </cell>
        </row>
        <row r="3753">
          <cell r="A3753">
            <v>1437</v>
          </cell>
          <cell r="B3753" t="str">
            <v>3016629522</v>
          </cell>
          <cell r="C3753" t="str">
            <v>3016945913</v>
          </cell>
        </row>
        <row r="3754">
          <cell r="A3754">
            <v>1437</v>
          </cell>
          <cell r="B3754" t="str">
            <v>3016629522</v>
          </cell>
          <cell r="C3754" t="str">
            <v>3016945913</v>
          </cell>
        </row>
        <row r="3755">
          <cell r="A3755">
            <v>1439</v>
          </cell>
          <cell r="B3755" t="str">
            <v>3014391360</v>
          </cell>
          <cell r="C3755" t="str">
            <v>3014393549</v>
          </cell>
        </row>
        <row r="3756">
          <cell r="A3756">
            <v>1439</v>
          </cell>
          <cell r="B3756" t="str">
            <v>3014391360</v>
          </cell>
          <cell r="C3756" t="str">
            <v>3014393549</v>
          </cell>
        </row>
        <row r="3757">
          <cell r="A3757">
            <v>1439</v>
          </cell>
          <cell r="B3757" t="str">
            <v>3014391360</v>
          </cell>
          <cell r="C3757" t="str">
            <v>3014393549</v>
          </cell>
        </row>
        <row r="3758">
          <cell r="A3758">
            <v>1439</v>
          </cell>
          <cell r="B3758" t="str">
            <v>3014391360</v>
          </cell>
          <cell r="C3758" t="str">
            <v>3014393549</v>
          </cell>
        </row>
        <row r="3759">
          <cell r="A3759">
            <v>1440</v>
          </cell>
          <cell r="B3759" t="str">
            <v>3019493033</v>
          </cell>
          <cell r="C3759" t="str">
            <v>3019627248</v>
          </cell>
        </row>
        <row r="3760">
          <cell r="A3760">
            <v>1440</v>
          </cell>
          <cell r="B3760" t="str">
            <v>3019493033</v>
          </cell>
          <cell r="C3760" t="str">
            <v>3019627248</v>
          </cell>
        </row>
        <row r="3761">
          <cell r="A3761">
            <v>1440</v>
          </cell>
          <cell r="B3761" t="str">
            <v>3019493033</v>
          </cell>
          <cell r="C3761" t="str">
            <v>3019627248</v>
          </cell>
        </row>
        <row r="3762">
          <cell r="A3762">
            <v>1440</v>
          </cell>
          <cell r="B3762" t="str">
            <v>3019493033</v>
          </cell>
          <cell r="C3762" t="str">
            <v>3019627248</v>
          </cell>
        </row>
        <row r="3763">
          <cell r="A3763">
            <v>1441</v>
          </cell>
          <cell r="B3763" t="str">
            <v>3018816070</v>
          </cell>
          <cell r="C3763" t="str">
            <v>3018810149</v>
          </cell>
        </row>
        <row r="3764">
          <cell r="A3764">
            <v>1441</v>
          </cell>
          <cell r="B3764" t="str">
            <v>3018816070</v>
          </cell>
          <cell r="C3764" t="str">
            <v>3018810149</v>
          </cell>
        </row>
        <row r="3765">
          <cell r="A3765">
            <v>1441</v>
          </cell>
          <cell r="B3765" t="str">
            <v>3018816070</v>
          </cell>
          <cell r="C3765" t="str">
            <v>3018810149</v>
          </cell>
        </row>
        <row r="3766">
          <cell r="A3766">
            <v>1441</v>
          </cell>
          <cell r="B3766" t="str">
            <v>3018816070</v>
          </cell>
          <cell r="C3766" t="str">
            <v>3018810149</v>
          </cell>
        </row>
        <row r="3767">
          <cell r="A3767">
            <v>1442</v>
          </cell>
          <cell r="B3767" t="str">
            <v>3017900710</v>
          </cell>
          <cell r="C3767" t="str">
            <v>3017455968</v>
          </cell>
        </row>
        <row r="3768">
          <cell r="A3768">
            <v>1442</v>
          </cell>
          <cell r="B3768" t="str">
            <v>3017900710</v>
          </cell>
          <cell r="C3768" t="str">
            <v>3017455968</v>
          </cell>
        </row>
        <row r="3769">
          <cell r="A3769">
            <v>1442</v>
          </cell>
          <cell r="B3769" t="str">
            <v>3017900710</v>
          </cell>
          <cell r="C3769" t="str">
            <v>3017455968</v>
          </cell>
        </row>
        <row r="3770">
          <cell r="A3770">
            <v>1442</v>
          </cell>
          <cell r="B3770" t="str">
            <v>3017900710</v>
          </cell>
          <cell r="C3770" t="str">
            <v>3017455968</v>
          </cell>
        </row>
        <row r="3771">
          <cell r="A3771">
            <v>1443</v>
          </cell>
          <cell r="B3771" t="str">
            <v>3015777282</v>
          </cell>
          <cell r="C3771" t="str">
            <v>3015775024</v>
          </cell>
        </row>
        <row r="3772">
          <cell r="A3772">
            <v>1443</v>
          </cell>
          <cell r="B3772" t="str">
            <v>3015777282</v>
          </cell>
          <cell r="C3772" t="str">
            <v>3015775024</v>
          </cell>
        </row>
        <row r="3773">
          <cell r="A3773">
            <v>1443</v>
          </cell>
          <cell r="B3773" t="str">
            <v>3015777282</v>
          </cell>
          <cell r="C3773" t="str">
            <v>3015775024</v>
          </cell>
        </row>
        <row r="3774">
          <cell r="A3774">
            <v>1443</v>
          </cell>
          <cell r="B3774" t="str">
            <v>3015777282</v>
          </cell>
          <cell r="C3774" t="str">
            <v>3015775024</v>
          </cell>
        </row>
        <row r="3775">
          <cell r="A3775">
            <v>1443</v>
          </cell>
          <cell r="B3775" t="str">
            <v>3015777282</v>
          </cell>
          <cell r="C3775" t="str">
            <v>3015775024</v>
          </cell>
        </row>
        <row r="3776">
          <cell r="A3776">
            <v>1443</v>
          </cell>
          <cell r="B3776" t="str">
            <v>3015777282</v>
          </cell>
          <cell r="C3776" t="str">
            <v>3015775024</v>
          </cell>
        </row>
        <row r="3777">
          <cell r="A3777">
            <v>1444</v>
          </cell>
          <cell r="B3777" t="str">
            <v>3012776114</v>
          </cell>
          <cell r="C3777" t="str">
            <v>3012772281</v>
          </cell>
        </row>
        <row r="3778">
          <cell r="A3778">
            <v>1444</v>
          </cell>
          <cell r="B3778" t="str">
            <v>3012776114</v>
          </cell>
          <cell r="C3778" t="str">
            <v>3012772281</v>
          </cell>
        </row>
        <row r="3779">
          <cell r="A3779">
            <v>1444</v>
          </cell>
          <cell r="B3779" t="str">
            <v>3012776114</v>
          </cell>
          <cell r="C3779" t="str">
            <v>3012772281</v>
          </cell>
        </row>
        <row r="3780">
          <cell r="A3780">
            <v>1444</v>
          </cell>
          <cell r="B3780" t="str">
            <v>3012776114</v>
          </cell>
          <cell r="C3780" t="str">
            <v>3012772281</v>
          </cell>
        </row>
        <row r="3781">
          <cell r="A3781">
            <v>1445</v>
          </cell>
          <cell r="B3781" t="str">
            <v>3012799144</v>
          </cell>
          <cell r="C3781" t="str">
            <v>3016106613</v>
          </cell>
        </row>
        <row r="3782">
          <cell r="A3782">
            <v>1445</v>
          </cell>
          <cell r="B3782" t="str">
            <v>3012799144</v>
          </cell>
          <cell r="C3782" t="str">
            <v>3016106613</v>
          </cell>
        </row>
        <row r="3783">
          <cell r="A3783">
            <v>1445</v>
          </cell>
          <cell r="B3783" t="str">
            <v>3012799144</v>
          </cell>
          <cell r="C3783" t="str">
            <v>3016106613</v>
          </cell>
        </row>
        <row r="3784">
          <cell r="A3784">
            <v>1445</v>
          </cell>
          <cell r="B3784" t="str">
            <v>3012799144</v>
          </cell>
          <cell r="C3784" t="str">
            <v>3016106613</v>
          </cell>
        </row>
        <row r="3785">
          <cell r="A3785">
            <v>1446</v>
          </cell>
          <cell r="B3785" t="str">
            <v>3018290966</v>
          </cell>
          <cell r="C3785" t="str">
            <v>3018295213</v>
          </cell>
        </row>
        <row r="3786">
          <cell r="A3786">
            <v>1446</v>
          </cell>
          <cell r="B3786" t="str">
            <v>3018290966</v>
          </cell>
          <cell r="C3786" t="str">
            <v>3018295213</v>
          </cell>
        </row>
        <row r="3787">
          <cell r="A3787">
            <v>1446</v>
          </cell>
          <cell r="B3787" t="str">
            <v>3018290966</v>
          </cell>
          <cell r="C3787" t="str">
            <v>3018295213</v>
          </cell>
        </row>
        <row r="3788">
          <cell r="A3788">
            <v>1446</v>
          </cell>
          <cell r="B3788" t="str">
            <v>3018290966</v>
          </cell>
          <cell r="C3788" t="str">
            <v>3018295213</v>
          </cell>
        </row>
        <row r="3789">
          <cell r="A3789">
            <v>1447</v>
          </cell>
          <cell r="B3789" t="str">
            <v>3017767514</v>
          </cell>
          <cell r="C3789" t="str">
            <v>3017762539</v>
          </cell>
        </row>
        <row r="3790">
          <cell r="A3790">
            <v>1447</v>
          </cell>
          <cell r="B3790" t="str">
            <v>3017767514</v>
          </cell>
          <cell r="C3790" t="str">
            <v>3017762539</v>
          </cell>
        </row>
        <row r="3791">
          <cell r="A3791">
            <v>1447</v>
          </cell>
          <cell r="B3791" t="str">
            <v>3017767514</v>
          </cell>
          <cell r="C3791" t="str">
            <v>3017762539</v>
          </cell>
        </row>
        <row r="3792">
          <cell r="A3792">
            <v>1447</v>
          </cell>
          <cell r="B3792" t="str">
            <v>3017767514</v>
          </cell>
          <cell r="C3792" t="str">
            <v>3017762539</v>
          </cell>
        </row>
        <row r="3793">
          <cell r="A3793">
            <v>1448</v>
          </cell>
          <cell r="B3793" t="str">
            <v>3015776222</v>
          </cell>
          <cell r="C3793" t="str">
            <v>3014591826</v>
          </cell>
        </row>
        <row r="3794">
          <cell r="A3794">
            <v>1448</v>
          </cell>
          <cell r="B3794" t="str">
            <v>3015776222</v>
          </cell>
          <cell r="C3794" t="str">
            <v>3014591826</v>
          </cell>
        </row>
        <row r="3795">
          <cell r="A3795">
            <v>1448</v>
          </cell>
          <cell r="B3795" t="str">
            <v>3015776222</v>
          </cell>
          <cell r="C3795" t="str">
            <v>3014591826</v>
          </cell>
        </row>
        <row r="3796">
          <cell r="A3796">
            <v>1448</v>
          </cell>
          <cell r="B3796" t="str">
            <v>3015776222</v>
          </cell>
          <cell r="C3796" t="str">
            <v>3014591826</v>
          </cell>
        </row>
        <row r="3797">
          <cell r="A3797">
            <v>1448</v>
          </cell>
          <cell r="B3797" t="str">
            <v>3015776222</v>
          </cell>
          <cell r="C3797" t="str">
            <v>3014591826</v>
          </cell>
        </row>
        <row r="3798">
          <cell r="A3798">
            <v>1448</v>
          </cell>
          <cell r="B3798" t="str">
            <v>3015776222</v>
          </cell>
          <cell r="C3798" t="str">
            <v>3014591826</v>
          </cell>
        </row>
        <row r="3799">
          <cell r="A3799">
            <v>1449</v>
          </cell>
          <cell r="B3799" t="str">
            <v>3012993717</v>
          </cell>
          <cell r="C3799" t="str">
            <v>3012992542</v>
          </cell>
        </row>
        <row r="3800">
          <cell r="A3800">
            <v>1449</v>
          </cell>
          <cell r="B3800" t="str">
            <v>3012993717</v>
          </cell>
          <cell r="C3800" t="str">
            <v>3012992542</v>
          </cell>
        </row>
        <row r="3801">
          <cell r="A3801">
            <v>1449</v>
          </cell>
          <cell r="B3801" t="str">
            <v>3012993717</v>
          </cell>
          <cell r="C3801" t="str">
            <v>3012992542</v>
          </cell>
        </row>
        <row r="3802">
          <cell r="A3802">
            <v>1449</v>
          </cell>
          <cell r="B3802" t="str">
            <v>3012993717</v>
          </cell>
          <cell r="C3802" t="str">
            <v>3012992542</v>
          </cell>
        </row>
        <row r="3803">
          <cell r="A3803">
            <v>1451</v>
          </cell>
          <cell r="B3803" t="str">
            <v>3012628400</v>
          </cell>
          <cell r="C3803" t="str">
            <v>3012625963</v>
          </cell>
        </row>
        <row r="3804">
          <cell r="A3804">
            <v>1451</v>
          </cell>
          <cell r="B3804" t="str">
            <v>3012628400</v>
          </cell>
          <cell r="C3804" t="str">
            <v>3012625963</v>
          </cell>
        </row>
        <row r="3805">
          <cell r="A3805">
            <v>1451</v>
          </cell>
          <cell r="B3805" t="str">
            <v>3012628400</v>
          </cell>
          <cell r="C3805" t="str">
            <v>3012625963</v>
          </cell>
        </row>
        <row r="3806">
          <cell r="A3806">
            <v>1451</v>
          </cell>
          <cell r="B3806" t="str">
            <v>3012628400</v>
          </cell>
          <cell r="C3806" t="str">
            <v>3012625963</v>
          </cell>
        </row>
        <row r="3807">
          <cell r="A3807">
            <v>1452</v>
          </cell>
          <cell r="B3807" t="str">
            <v>3019488010</v>
          </cell>
          <cell r="C3807" t="str">
            <v>3012088215</v>
          </cell>
        </row>
        <row r="3808">
          <cell r="A3808">
            <v>1452</v>
          </cell>
          <cell r="B3808" t="str">
            <v>3019488010</v>
          </cell>
          <cell r="C3808" t="str">
            <v>3012088215</v>
          </cell>
        </row>
        <row r="3809">
          <cell r="A3809">
            <v>1452</v>
          </cell>
          <cell r="B3809" t="str">
            <v>3019488010</v>
          </cell>
          <cell r="C3809" t="str">
            <v>3012088215</v>
          </cell>
        </row>
        <row r="3810">
          <cell r="A3810">
            <v>1452</v>
          </cell>
          <cell r="B3810" t="str">
            <v>3019488010</v>
          </cell>
          <cell r="C3810" t="str">
            <v>3012088215</v>
          </cell>
        </row>
        <row r="3811">
          <cell r="A3811">
            <v>1453</v>
          </cell>
          <cell r="B3811" t="str">
            <v>3012774838</v>
          </cell>
          <cell r="C3811" t="str">
            <v>3012776236</v>
          </cell>
        </row>
        <row r="3812">
          <cell r="A3812">
            <v>1453</v>
          </cell>
          <cell r="B3812" t="str">
            <v>3012774838</v>
          </cell>
          <cell r="C3812" t="str">
            <v>3012776236</v>
          </cell>
        </row>
        <row r="3813">
          <cell r="A3813">
            <v>1453</v>
          </cell>
          <cell r="B3813" t="str">
            <v>3012774838</v>
          </cell>
          <cell r="C3813" t="str">
            <v>3012776236</v>
          </cell>
        </row>
        <row r="3814">
          <cell r="A3814">
            <v>1453</v>
          </cell>
          <cell r="B3814" t="str">
            <v>3012774838</v>
          </cell>
          <cell r="C3814" t="str">
            <v>3012776236</v>
          </cell>
        </row>
        <row r="3815">
          <cell r="A3815">
            <v>1453</v>
          </cell>
          <cell r="B3815" t="str">
            <v>3012774838</v>
          </cell>
          <cell r="C3815" t="str">
            <v>3012776236</v>
          </cell>
        </row>
        <row r="3816">
          <cell r="A3816">
            <v>1453</v>
          </cell>
          <cell r="B3816" t="str">
            <v>3012774838</v>
          </cell>
          <cell r="C3816" t="str">
            <v>3012776236</v>
          </cell>
        </row>
        <row r="3817">
          <cell r="A3817">
            <v>1454</v>
          </cell>
          <cell r="B3817" t="str">
            <v>3012496515</v>
          </cell>
          <cell r="C3817" t="str">
            <v>3012499259</v>
          </cell>
        </row>
        <row r="3818">
          <cell r="A3818">
            <v>1454</v>
          </cell>
          <cell r="B3818" t="str">
            <v>3012496515</v>
          </cell>
          <cell r="C3818" t="str">
            <v>3012499259</v>
          </cell>
        </row>
        <row r="3819">
          <cell r="A3819">
            <v>1454</v>
          </cell>
          <cell r="B3819" t="str">
            <v>3012496515</v>
          </cell>
          <cell r="C3819" t="str">
            <v>3012499259</v>
          </cell>
        </row>
        <row r="3820">
          <cell r="A3820">
            <v>1454</v>
          </cell>
          <cell r="B3820" t="str">
            <v>3012496515</v>
          </cell>
          <cell r="C3820" t="str">
            <v>3012499259</v>
          </cell>
        </row>
        <row r="3821">
          <cell r="A3821">
            <v>1456</v>
          </cell>
          <cell r="B3821" t="str">
            <v>3013362900</v>
          </cell>
          <cell r="C3821" t="str">
            <v>3013335985</v>
          </cell>
        </row>
        <row r="3822">
          <cell r="A3822">
            <v>1456</v>
          </cell>
          <cell r="B3822" t="str">
            <v>3013362900</v>
          </cell>
          <cell r="C3822" t="str">
            <v>3013335985</v>
          </cell>
        </row>
        <row r="3823">
          <cell r="A3823">
            <v>1456</v>
          </cell>
          <cell r="B3823" t="str">
            <v>3013362900</v>
          </cell>
          <cell r="C3823" t="str">
            <v>3013335985</v>
          </cell>
        </row>
        <row r="3824">
          <cell r="A3824">
            <v>1456</v>
          </cell>
          <cell r="B3824" t="str">
            <v>3013362900</v>
          </cell>
          <cell r="C3824" t="str">
            <v>3013335985</v>
          </cell>
        </row>
        <row r="3825">
          <cell r="A3825">
            <v>1457</v>
          </cell>
          <cell r="B3825" t="str">
            <v>3012923600</v>
          </cell>
          <cell r="C3825" t="str">
            <v>3012921751</v>
          </cell>
        </row>
        <row r="3826">
          <cell r="A3826">
            <v>1457</v>
          </cell>
          <cell r="B3826" t="str">
            <v>3012923600</v>
          </cell>
          <cell r="C3826" t="str">
            <v>3012921751</v>
          </cell>
        </row>
        <row r="3827">
          <cell r="A3827">
            <v>1457</v>
          </cell>
          <cell r="B3827" t="str">
            <v>3012923600</v>
          </cell>
          <cell r="C3827" t="str">
            <v>3012921751</v>
          </cell>
        </row>
        <row r="3828">
          <cell r="A3828">
            <v>1457</v>
          </cell>
          <cell r="B3828" t="str">
            <v>3012923600</v>
          </cell>
          <cell r="C3828" t="str">
            <v>3012921751</v>
          </cell>
        </row>
        <row r="3829">
          <cell r="A3829">
            <v>1458</v>
          </cell>
          <cell r="B3829" t="str">
            <v>4105245101</v>
          </cell>
          <cell r="C3829" t="str">
            <v>4105245398</v>
          </cell>
        </row>
        <row r="3830">
          <cell r="A3830">
            <v>1458</v>
          </cell>
          <cell r="B3830" t="str">
            <v>4105245101</v>
          </cell>
          <cell r="C3830" t="str">
            <v>4105245398</v>
          </cell>
        </row>
        <row r="3831">
          <cell r="A3831">
            <v>1458</v>
          </cell>
          <cell r="B3831" t="str">
            <v>4105245101</v>
          </cell>
          <cell r="C3831" t="str">
            <v>4105245398</v>
          </cell>
        </row>
        <row r="3832">
          <cell r="A3832">
            <v>1458</v>
          </cell>
          <cell r="B3832" t="str">
            <v>4105245101</v>
          </cell>
          <cell r="C3832" t="str">
            <v>4105245398</v>
          </cell>
        </row>
        <row r="3833">
          <cell r="A3833">
            <v>1459</v>
          </cell>
          <cell r="B3833" t="str">
            <v>3019422300</v>
          </cell>
          <cell r="C3833" t="str">
            <v>3019423416</v>
          </cell>
        </row>
        <row r="3834">
          <cell r="A3834">
            <v>1459</v>
          </cell>
          <cell r="B3834" t="str">
            <v>3019422300</v>
          </cell>
          <cell r="C3834" t="str">
            <v>3019423416</v>
          </cell>
        </row>
        <row r="3835">
          <cell r="A3835">
            <v>1459</v>
          </cell>
          <cell r="B3835" t="str">
            <v>3019422300</v>
          </cell>
          <cell r="C3835" t="str">
            <v>3019423416</v>
          </cell>
        </row>
        <row r="3836">
          <cell r="A3836">
            <v>1459</v>
          </cell>
          <cell r="B3836" t="str">
            <v>3019422300</v>
          </cell>
          <cell r="C3836" t="str">
            <v>3019423416</v>
          </cell>
        </row>
        <row r="3837">
          <cell r="A3837">
            <v>1461</v>
          </cell>
          <cell r="B3837" t="str">
            <v>3014219060</v>
          </cell>
          <cell r="C3837" t="str">
            <v>3014211170</v>
          </cell>
        </row>
        <row r="3838">
          <cell r="A3838">
            <v>1461</v>
          </cell>
          <cell r="B3838" t="str">
            <v>3014219060</v>
          </cell>
          <cell r="C3838" t="str">
            <v>3014211170</v>
          </cell>
        </row>
        <row r="3839">
          <cell r="A3839">
            <v>1461</v>
          </cell>
          <cell r="B3839" t="str">
            <v>3014219060</v>
          </cell>
          <cell r="C3839" t="str">
            <v>3014211170</v>
          </cell>
        </row>
        <row r="3840">
          <cell r="A3840">
            <v>1461</v>
          </cell>
          <cell r="B3840" t="str">
            <v>3014219060</v>
          </cell>
          <cell r="C3840" t="str">
            <v>3014211170</v>
          </cell>
        </row>
        <row r="3841">
          <cell r="A3841">
            <v>1463</v>
          </cell>
          <cell r="B3841" t="str">
            <v>3016493500</v>
          </cell>
          <cell r="C3841" t="str">
            <v>3017543938</v>
          </cell>
        </row>
        <row r="3842">
          <cell r="A3842">
            <v>1463</v>
          </cell>
          <cell r="B3842" t="str">
            <v>3016493500</v>
          </cell>
          <cell r="C3842" t="str">
            <v>3017543938</v>
          </cell>
        </row>
        <row r="3843">
          <cell r="A3843">
            <v>1463</v>
          </cell>
          <cell r="B3843" t="str">
            <v>3016493500</v>
          </cell>
          <cell r="C3843" t="str">
            <v>3017543938</v>
          </cell>
        </row>
        <row r="3844">
          <cell r="A3844">
            <v>1463</v>
          </cell>
          <cell r="B3844" t="str">
            <v>3016493500</v>
          </cell>
          <cell r="C3844" t="str">
            <v>3017543938</v>
          </cell>
        </row>
        <row r="3845">
          <cell r="A3845">
            <v>1464</v>
          </cell>
          <cell r="B3845" t="str">
            <v>5137270927</v>
          </cell>
          <cell r="C3845" t="str">
            <v>5137271381</v>
          </cell>
        </row>
        <row r="3846">
          <cell r="A3846">
            <v>1464</v>
          </cell>
          <cell r="B3846" t="str">
            <v>5137270927</v>
          </cell>
          <cell r="C3846" t="str">
            <v>5137271381</v>
          </cell>
        </row>
        <row r="3847">
          <cell r="A3847">
            <v>1464</v>
          </cell>
          <cell r="B3847" t="str">
            <v>5137270927</v>
          </cell>
          <cell r="C3847" t="str">
            <v>5137271381</v>
          </cell>
        </row>
        <row r="3848">
          <cell r="A3848">
            <v>1465</v>
          </cell>
          <cell r="B3848" t="str">
            <v>3017622772</v>
          </cell>
          <cell r="C3848" t="str">
            <v>3017622866</v>
          </cell>
        </row>
        <row r="3849">
          <cell r="A3849">
            <v>1465</v>
          </cell>
          <cell r="B3849" t="str">
            <v>3017622772</v>
          </cell>
          <cell r="C3849" t="str">
            <v>3017622866</v>
          </cell>
        </row>
        <row r="3850">
          <cell r="A3850">
            <v>1465</v>
          </cell>
          <cell r="B3850" t="str">
            <v>3017622772</v>
          </cell>
          <cell r="C3850" t="str">
            <v>3017622866</v>
          </cell>
        </row>
        <row r="3851">
          <cell r="A3851">
            <v>1465</v>
          </cell>
          <cell r="B3851" t="str">
            <v>3017622772</v>
          </cell>
          <cell r="C3851" t="str">
            <v>3017622866</v>
          </cell>
        </row>
        <row r="3852">
          <cell r="A3852">
            <v>1467</v>
          </cell>
          <cell r="B3852" t="str">
            <v>2095215713</v>
          </cell>
          <cell r="C3852" t="str">
            <v>2095216932</v>
          </cell>
        </row>
        <row r="3853">
          <cell r="A3853">
            <v>1467</v>
          </cell>
          <cell r="B3853" t="str">
            <v>2095215713</v>
          </cell>
          <cell r="C3853" t="str">
            <v>2095216932</v>
          </cell>
        </row>
        <row r="3854">
          <cell r="A3854">
            <v>1467</v>
          </cell>
          <cell r="B3854" t="str">
            <v>2095215713</v>
          </cell>
          <cell r="C3854" t="str">
            <v>2095216932</v>
          </cell>
        </row>
        <row r="3855">
          <cell r="A3855">
            <v>1468</v>
          </cell>
          <cell r="B3855" t="str">
            <v>3015935252</v>
          </cell>
          <cell r="C3855" t="str">
            <v>3015937185</v>
          </cell>
        </row>
        <row r="3856">
          <cell r="A3856">
            <v>1468</v>
          </cell>
          <cell r="B3856" t="str">
            <v>3015935252</v>
          </cell>
          <cell r="C3856" t="str">
            <v>3015937185</v>
          </cell>
        </row>
        <row r="3857">
          <cell r="A3857">
            <v>1468</v>
          </cell>
          <cell r="B3857" t="str">
            <v>3015935252</v>
          </cell>
          <cell r="C3857" t="str">
            <v>3015937185</v>
          </cell>
        </row>
        <row r="3858">
          <cell r="A3858">
            <v>1468</v>
          </cell>
          <cell r="B3858" t="str">
            <v>3015935252</v>
          </cell>
          <cell r="C3858" t="str">
            <v>3015937185</v>
          </cell>
        </row>
        <row r="3859">
          <cell r="A3859">
            <v>1469</v>
          </cell>
          <cell r="B3859" t="str">
            <v>3018393400</v>
          </cell>
          <cell r="C3859" t="str">
            <v>3018397339</v>
          </cell>
        </row>
        <row r="3860">
          <cell r="A3860">
            <v>1469</v>
          </cell>
          <cell r="B3860" t="str">
            <v>3018393400</v>
          </cell>
          <cell r="C3860" t="str">
            <v>3018397339</v>
          </cell>
        </row>
        <row r="3861">
          <cell r="A3861">
            <v>1469</v>
          </cell>
          <cell r="B3861" t="str">
            <v>3018393400</v>
          </cell>
          <cell r="C3861" t="str">
            <v>3018397339</v>
          </cell>
        </row>
        <row r="3862">
          <cell r="A3862">
            <v>1469</v>
          </cell>
          <cell r="B3862" t="str">
            <v>3018393400</v>
          </cell>
          <cell r="C3862" t="str">
            <v>3018397339</v>
          </cell>
        </row>
        <row r="3863">
          <cell r="A3863">
            <v>1469</v>
          </cell>
          <cell r="B3863" t="str">
            <v>3018393400</v>
          </cell>
          <cell r="C3863" t="str">
            <v>3018397339</v>
          </cell>
        </row>
        <row r="3864">
          <cell r="A3864">
            <v>1469</v>
          </cell>
          <cell r="B3864" t="str">
            <v>3018393400</v>
          </cell>
          <cell r="C3864" t="str">
            <v>3018397339</v>
          </cell>
        </row>
        <row r="3865">
          <cell r="A3865">
            <v>1470</v>
          </cell>
          <cell r="B3865" t="str">
            <v>3016276603</v>
          </cell>
          <cell r="C3865" t="str">
            <v>3016270020</v>
          </cell>
        </row>
        <row r="3866">
          <cell r="A3866">
            <v>1470</v>
          </cell>
          <cell r="B3866" t="str">
            <v>3016276603</v>
          </cell>
          <cell r="C3866" t="str">
            <v>3016270020</v>
          </cell>
        </row>
        <row r="3867">
          <cell r="A3867">
            <v>1470</v>
          </cell>
          <cell r="B3867" t="str">
            <v>3016276603</v>
          </cell>
          <cell r="C3867" t="str">
            <v>3016270020</v>
          </cell>
        </row>
        <row r="3868">
          <cell r="A3868">
            <v>1470</v>
          </cell>
          <cell r="B3868" t="str">
            <v>3016276603</v>
          </cell>
          <cell r="C3868" t="str">
            <v>3016270020</v>
          </cell>
        </row>
        <row r="3869">
          <cell r="A3869">
            <v>1471</v>
          </cell>
          <cell r="B3869" t="str">
            <v>3016458950</v>
          </cell>
          <cell r="C3869" t="str">
            <v>3016450236</v>
          </cell>
        </row>
        <row r="3870">
          <cell r="A3870">
            <v>1471</v>
          </cell>
          <cell r="B3870" t="str">
            <v>3016458950</v>
          </cell>
          <cell r="C3870" t="str">
            <v>3016450236</v>
          </cell>
        </row>
        <row r="3871">
          <cell r="A3871">
            <v>1471</v>
          </cell>
          <cell r="B3871" t="str">
            <v>3016458950</v>
          </cell>
          <cell r="C3871" t="str">
            <v>3016450236</v>
          </cell>
        </row>
        <row r="3872">
          <cell r="A3872">
            <v>1471</v>
          </cell>
          <cell r="B3872" t="str">
            <v>3016458950</v>
          </cell>
          <cell r="C3872" t="str">
            <v>3016450236</v>
          </cell>
        </row>
        <row r="3873">
          <cell r="A3873">
            <v>1472</v>
          </cell>
          <cell r="B3873" t="str">
            <v>3014232324</v>
          </cell>
          <cell r="C3873" t="str">
            <v>3014230239</v>
          </cell>
        </row>
        <row r="3874">
          <cell r="A3874">
            <v>1472</v>
          </cell>
          <cell r="B3874" t="str">
            <v>3014232324</v>
          </cell>
          <cell r="C3874" t="str">
            <v>3014230239</v>
          </cell>
        </row>
        <row r="3875">
          <cell r="A3875">
            <v>1472</v>
          </cell>
          <cell r="B3875" t="str">
            <v>3014232324</v>
          </cell>
          <cell r="C3875" t="str">
            <v>3014230239</v>
          </cell>
        </row>
        <row r="3876">
          <cell r="A3876">
            <v>1472</v>
          </cell>
          <cell r="B3876" t="str">
            <v>3014232324</v>
          </cell>
          <cell r="C3876" t="str">
            <v>3014230239</v>
          </cell>
        </row>
        <row r="3877">
          <cell r="A3877">
            <v>1472</v>
          </cell>
          <cell r="B3877" t="str">
            <v>3014232324</v>
          </cell>
          <cell r="C3877" t="str">
            <v>3014230239</v>
          </cell>
        </row>
        <row r="3878">
          <cell r="A3878">
            <v>1472</v>
          </cell>
          <cell r="B3878" t="str">
            <v>3014232324</v>
          </cell>
          <cell r="C3878" t="str">
            <v>3014230239</v>
          </cell>
        </row>
        <row r="3879">
          <cell r="A3879">
            <v>1475</v>
          </cell>
          <cell r="B3879" t="str">
            <v>3015303666</v>
          </cell>
          <cell r="C3879" t="str">
            <v>3015307394</v>
          </cell>
        </row>
        <row r="3880">
          <cell r="A3880">
            <v>1475</v>
          </cell>
          <cell r="B3880" t="str">
            <v>3015303666</v>
          </cell>
          <cell r="C3880" t="str">
            <v>3015307394</v>
          </cell>
        </row>
        <row r="3881">
          <cell r="A3881">
            <v>1475</v>
          </cell>
          <cell r="B3881" t="str">
            <v>3015303666</v>
          </cell>
          <cell r="C3881" t="str">
            <v>3015307394</v>
          </cell>
        </row>
        <row r="3882">
          <cell r="A3882">
            <v>1475</v>
          </cell>
          <cell r="B3882" t="str">
            <v>3015303666</v>
          </cell>
          <cell r="C3882" t="str">
            <v>3015307394</v>
          </cell>
        </row>
        <row r="3883">
          <cell r="A3883">
            <v>1476</v>
          </cell>
          <cell r="B3883" t="str">
            <v>3017368683</v>
          </cell>
          <cell r="C3883" t="str">
            <v>3015168234</v>
          </cell>
        </row>
        <row r="3884">
          <cell r="A3884">
            <v>1476</v>
          </cell>
          <cell r="B3884" t="str">
            <v>3017368683</v>
          </cell>
          <cell r="C3884" t="str">
            <v>3015168234</v>
          </cell>
        </row>
        <row r="3885">
          <cell r="A3885">
            <v>1476</v>
          </cell>
          <cell r="B3885" t="str">
            <v>3017368683</v>
          </cell>
          <cell r="C3885" t="str">
            <v>3015168234</v>
          </cell>
        </row>
        <row r="3886">
          <cell r="A3886">
            <v>1476</v>
          </cell>
          <cell r="B3886" t="str">
            <v>3017368683</v>
          </cell>
          <cell r="C3886" t="str">
            <v>3015168234</v>
          </cell>
        </row>
        <row r="3887">
          <cell r="A3887">
            <v>1476</v>
          </cell>
          <cell r="B3887" t="str">
            <v>3017368683</v>
          </cell>
          <cell r="C3887" t="str">
            <v>3015168234</v>
          </cell>
        </row>
        <row r="3888">
          <cell r="A3888">
            <v>1476</v>
          </cell>
          <cell r="B3888" t="str">
            <v>3017368683</v>
          </cell>
          <cell r="C3888" t="str">
            <v>3015168234</v>
          </cell>
        </row>
        <row r="3889">
          <cell r="A3889">
            <v>1477</v>
          </cell>
          <cell r="B3889" t="str">
            <v>3015886261</v>
          </cell>
          <cell r="C3889" t="str">
            <v>3015882297</v>
          </cell>
        </row>
        <row r="3890">
          <cell r="A3890">
            <v>1477</v>
          </cell>
          <cell r="B3890" t="str">
            <v>3015886261</v>
          </cell>
          <cell r="C3890" t="str">
            <v>3015882297</v>
          </cell>
        </row>
        <row r="3891">
          <cell r="A3891">
            <v>1477</v>
          </cell>
          <cell r="B3891" t="str">
            <v>3015886261</v>
          </cell>
          <cell r="C3891" t="str">
            <v>3015882297</v>
          </cell>
        </row>
        <row r="3892">
          <cell r="A3892">
            <v>1477</v>
          </cell>
          <cell r="B3892" t="str">
            <v>3015886261</v>
          </cell>
          <cell r="C3892" t="str">
            <v>3015882297</v>
          </cell>
        </row>
        <row r="3893">
          <cell r="A3893">
            <v>1477</v>
          </cell>
          <cell r="B3893" t="str">
            <v>3015886261</v>
          </cell>
          <cell r="C3893" t="str">
            <v>3015882297</v>
          </cell>
        </row>
        <row r="3894">
          <cell r="A3894">
            <v>1477</v>
          </cell>
          <cell r="B3894" t="str">
            <v>3015886261</v>
          </cell>
          <cell r="C3894" t="str">
            <v>3015882297</v>
          </cell>
        </row>
        <row r="3895">
          <cell r="A3895">
            <v>1479</v>
          </cell>
          <cell r="B3895" t="str">
            <v>3016562522</v>
          </cell>
          <cell r="C3895" t="str">
            <v>3019516481</v>
          </cell>
        </row>
        <row r="3896">
          <cell r="A3896">
            <v>1479</v>
          </cell>
          <cell r="B3896" t="str">
            <v>3016562522</v>
          </cell>
          <cell r="C3896" t="str">
            <v>3019516481</v>
          </cell>
        </row>
        <row r="3897">
          <cell r="A3897">
            <v>1479</v>
          </cell>
          <cell r="B3897" t="str">
            <v>3016562522</v>
          </cell>
          <cell r="C3897" t="str">
            <v>3019516481</v>
          </cell>
        </row>
        <row r="3898">
          <cell r="A3898">
            <v>1479</v>
          </cell>
          <cell r="B3898" t="str">
            <v>3016562522</v>
          </cell>
          <cell r="C3898" t="str">
            <v>3019516481</v>
          </cell>
        </row>
        <row r="3899">
          <cell r="A3899">
            <v>1481</v>
          </cell>
          <cell r="B3899" t="str">
            <v>3016452636</v>
          </cell>
          <cell r="C3899" t="str">
            <v>3016380499</v>
          </cell>
        </row>
        <row r="3900">
          <cell r="A3900">
            <v>1481</v>
          </cell>
          <cell r="B3900" t="str">
            <v>3016452636</v>
          </cell>
          <cell r="C3900" t="str">
            <v>3016380499</v>
          </cell>
        </row>
        <row r="3901">
          <cell r="A3901">
            <v>1481</v>
          </cell>
          <cell r="B3901" t="str">
            <v>3016452636</v>
          </cell>
          <cell r="C3901" t="str">
            <v>3016380499</v>
          </cell>
        </row>
        <row r="3902">
          <cell r="A3902">
            <v>1481</v>
          </cell>
          <cell r="B3902" t="str">
            <v>3016452636</v>
          </cell>
          <cell r="C3902" t="str">
            <v>3016380499</v>
          </cell>
        </row>
        <row r="3903">
          <cell r="A3903">
            <v>1482</v>
          </cell>
          <cell r="B3903" t="str">
            <v>7183584124</v>
          </cell>
          <cell r="C3903" t="str">
            <v>7183584320</v>
          </cell>
        </row>
        <row r="3904">
          <cell r="A3904">
            <v>1482</v>
          </cell>
          <cell r="B3904" t="str">
            <v>7183584124</v>
          </cell>
          <cell r="C3904" t="str">
            <v>7183584320</v>
          </cell>
        </row>
        <row r="3905">
          <cell r="A3905">
            <v>1482</v>
          </cell>
          <cell r="B3905" t="str">
            <v>7183584124</v>
          </cell>
          <cell r="C3905" t="str">
            <v>7183584320</v>
          </cell>
        </row>
        <row r="3906">
          <cell r="A3906">
            <v>1483</v>
          </cell>
          <cell r="B3906" t="str">
            <v>4154353843</v>
          </cell>
          <cell r="C3906" t="str">
            <v>4157898832</v>
          </cell>
        </row>
        <row r="3907">
          <cell r="A3907">
            <v>1483</v>
          </cell>
          <cell r="B3907" t="str">
            <v>4154353843</v>
          </cell>
          <cell r="C3907" t="str">
            <v>4157898832</v>
          </cell>
        </row>
        <row r="3908">
          <cell r="A3908">
            <v>1483</v>
          </cell>
          <cell r="B3908" t="str">
            <v>4154353843</v>
          </cell>
          <cell r="C3908" t="str">
            <v>4157898832</v>
          </cell>
        </row>
        <row r="3909">
          <cell r="A3909">
            <v>1484</v>
          </cell>
          <cell r="B3909" t="str">
            <v>3016634861</v>
          </cell>
          <cell r="C3909" t="str">
            <v>3016989877</v>
          </cell>
        </row>
        <row r="3910">
          <cell r="A3910">
            <v>1484</v>
          </cell>
          <cell r="B3910" t="str">
            <v>3016634861</v>
          </cell>
          <cell r="C3910" t="str">
            <v>3016989877</v>
          </cell>
        </row>
        <row r="3911">
          <cell r="A3911">
            <v>1484</v>
          </cell>
          <cell r="B3911" t="str">
            <v>3016634861</v>
          </cell>
          <cell r="C3911" t="str">
            <v>3016989877</v>
          </cell>
        </row>
        <row r="3912">
          <cell r="A3912">
            <v>1484</v>
          </cell>
          <cell r="B3912" t="str">
            <v>3016634861</v>
          </cell>
          <cell r="C3912" t="str">
            <v>3016989877</v>
          </cell>
        </row>
        <row r="3913">
          <cell r="A3913">
            <v>1485</v>
          </cell>
          <cell r="B3913" t="str">
            <v>3018717511</v>
          </cell>
          <cell r="C3913" t="str">
            <v>3018714213</v>
          </cell>
        </row>
        <row r="3914">
          <cell r="A3914">
            <v>1485</v>
          </cell>
          <cell r="B3914" t="str">
            <v>3018717511</v>
          </cell>
          <cell r="C3914" t="str">
            <v>3018714213</v>
          </cell>
        </row>
        <row r="3915">
          <cell r="A3915">
            <v>1485</v>
          </cell>
          <cell r="B3915" t="str">
            <v>3018717511</v>
          </cell>
          <cell r="C3915" t="str">
            <v>3018714213</v>
          </cell>
        </row>
        <row r="3916">
          <cell r="A3916">
            <v>1485</v>
          </cell>
          <cell r="B3916" t="str">
            <v>3018717511</v>
          </cell>
          <cell r="C3916" t="str">
            <v>3018714213</v>
          </cell>
        </row>
        <row r="3917">
          <cell r="A3917">
            <v>1486</v>
          </cell>
          <cell r="B3917" t="str">
            <v>3015593333</v>
          </cell>
          <cell r="C3917" t="str">
            <v>3018531746</v>
          </cell>
        </row>
        <row r="3918">
          <cell r="A3918">
            <v>1486</v>
          </cell>
          <cell r="B3918" t="str">
            <v>3015593333</v>
          </cell>
          <cell r="C3918" t="str">
            <v>3018531746</v>
          </cell>
        </row>
        <row r="3919">
          <cell r="A3919">
            <v>1486</v>
          </cell>
          <cell r="B3919" t="str">
            <v>3015593333</v>
          </cell>
          <cell r="C3919" t="str">
            <v>3018531746</v>
          </cell>
        </row>
        <row r="3920">
          <cell r="A3920">
            <v>1486</v>
          </cell>
          <cell r="B3920" t="str">
            <v>3015593333</v>
          </cell>
          <cell r="C3920" t="str">
            <v>3018531746</v>
          </cell>
        </row>
        <row r="3921">
          <cell r="A3921">
            <v>1486</v>
          </cell>
          <cell r="B3921" t="str">
            <v>3015593333</v>
          </cell>
          <cell r="C3921" t="str">
            <v>3018531746</v>
          </cell>
        </row>
        <row r="3922">
          <cell r="A3922">
            <v>1486</v>
          </cell>
          <cell r="B3922" t="str">
            <v>3015593333</v>
          </cell>
          <cell r="C3922" t="str">
            <v>3018531746</v>
          </cell>
        </row>
        <row r="3923">
          <cell r="A3923">
            <v>1488</v>
          </cell>
          <cell r="B3923" t="str">
            <v>3019349564</v>
          </cell>
          <cell r="C3923" t="str">
            <v>3019348765</v>
          </cell>
        </row>
        <row r="3924">
          <cell r="A3924">
            <v>1488</v>
          </cell>
          <cell r="B3924" t="str">
            <v>3019349564</v>
          </cell>
          <cell r="C3924" t="str">
            <v>3019348765</v>
          </cell>
        </row>
        <row r="3925">
          <cell r="A3925">
            <v>1488</v>
          </cell>
          <cell r="B3925" t="str">
            <v>3019349564</v>
          </cell>
          <cell r="C3925" t="str">
            <v>3019348765</v>
          </cell>
        </row>
        <row r="3926">
          <cell r="A3926">
            <v>1488</v>
          </cell>
          <cell r="B3926" t="str">
            <v>3019349564</v>
          </cell>
          <cell r="C3926" t="str">
            <v>3019348765</v>
          </cell>
        </row>
        <row r="3927">
          <cell r="A3927">
            <v>1489</v>
          </cell>
          <cell r="B3927" t="str">
            <v>3017733355</v>
          </cell>
          <cell r="C3927" t="str">
            <v>3015839846</v>
          </cell>
        </row>
        <row r="3928">
          <cell r="A3928">
            <v>1489</v>
          </cell>
          <cell r="B3928" t="str">
            <v>3017733355</v>
          </cell>
          <cell r="C3928" t="str">
            <v>3015839846</v>
          </cell>
        </row>
        <row r="3929">
          <cell r="A3929">
            <v>1489</v>
          </cell>
          <cell r="B3929" t="str">
            <v>3017733355</v>
          </cell>
          <cell r="C3929" t="str">
            <v>3015839846</v>
          </cell>
        </row>
        <row r="3930">
          <cell r="A3930">
            <v>1489</v>
          </cell>
          <cell r="B3930" t="str">
            <v>3017733355</v>
          </cell>
          <cell r="C3930" t="str">
            <v>3015839846</v>
          </cell>
        </row>
        <row r="3931">
          <cell r="A3931">
            <v>1490</v>
          </cell>
          <cell r="B3931" t="str">
            <v>3019483250</v>
          </cell>
          <cell r="C3931" t="str">
            <v>3015199424</v>
          </cell>
        </row>
        <row r="3932">
          <cell r="A3932">
            <v>1490</v>
          </cell>
          <cell r="B3932" t="str">
            <v>3019483250</v>
          </cell>
          <cell r="C3932" t="str">
            <v>3015199424</v>
          </cell>
        </row>
        <row r="3933">
          <cell r="A3933">
            <v>1490</v>
          </cell>
          <cell r="B3933" t="str">
            <v>3019483250</v>
          </cell>
          <cell r="C3933" t="str">
            <v>3015199424</v>
          </cell>
        </row>
        <row r="3934">
          <cell r="A3934">
            <v>1490</v>
          </cell>
          <cell r="B3934" t="str">
            <v>3019483250</v>
          </cell>
          <cell r="C3934" t="str">
            <v>3015199424</v>
          </cell>
        </row>
        <row r="3935">
          <cell r="A3935">
            <v>1491</v>
          </cell>
          <cell r="B3935" t="str">
            <v>3018684055</v>
          </cell>
          <cell r="C3935" t="str">
            <v>3018686513</v>
          </cell>
        </row>
        <row r="3936">
          <cell r="A3936">
            <v>1491</v>
          </cell>
          <cell r="B3936" t="str">
            <v>3018684055</v>
          </cell>
          <cell r="C3936" t="str">
            <v>3018686513</v>
          </cell>
        </row>
        <row r="3937">
          <cell r="A3937">
            <v>1491</v>
          </cell>
          <cell r="B3937" t="str">
            <v>3018684055</v>
          </cell>
          <cell r="C3937" t="str">
            <v>3018686513</v>
          </cell>
        </row>
        <row r="3938">
          <cell r="A3938">
            <v>1491</v>
          </cell>
          <cell r="B3938" t="str">
            <v>3018684055</v>
          </cell>
          <cell r="C3938" t="str">
            <v>3018686513</v>
          </cell>
        </row>
        <row r="3939">
          <cell r="A3939">
            <v>1492</v>
          </cell>
          <cell r="B3939" t="str">
            <v>3015853136</v>
          </cell>
          <cell r="C3939" t="str">
            <v>3015879177</v>
          </cell>
        </row>
        <row r="3940">
          <cell r="A3940">
            <v>1492</v>
          </cell>
          <cell r="B3940" t="str">
            <v>3015853136</v>
          </cell>
          <cell r="C3940" t="str">
            <v>3015879177</v>
          </cell>
        </row>
        <row r="3941">
          <cell r="A3941">
            <v>1492</v>
          </cell>
          <cell r="B3941" t="str">
            <v>3015853136</v>
          </cell>
          <cell r="C3941" t="str">
            <v>3015879177</v>
          </cell>
        </row>
        <row r="3942">
          <cell r="A3942">
            <v>1492</v>
          </cell>
          <cell r="B3942" t="str">
            <v>3015853136</v>
          </cell>
          <cell r="C3942" t="str">
            <v>3015879177</v>
          </cell>
        </row>
        <row r="3943">
          <cell r="A3943">
            <v>1493</v>
          </cell>
          <cell r="B3943" t="str">
            <v>7732755641</v>
          </cell>
          <cell r="C3943" t="str">
            <v>7732757324</v>
          </cell>
        </row>
        <row r="3944">
          <cell r="A3944">
            <v>1493</v>
          </cell>
          <cell r="B3944" t="str">
            <v>7732755641</v>
          </cell>
          <cell r="C3944" t="str">
            <v>7732757324</v>
          </cell>
        </row>
        <row r="3945">
          <cell r="A3945">
            <v>1493</v>
          </cell>
          <cell r="B3945" t="str">
            <v>7732755641</v>
          </cell>
          <cell r="C3945" t="str">
            <v>7732757324</v>
          </cell>
        </row>
        <row r="3946">
          <cell r="A3946">
            <v>1493</v>
          </cell>
          <cell r="B3946" t="str">
            <v>7732755641</v>
          </cell>
          <cell r="C3946" t="str">
            <v>7732757324</v>
          </cell>
        </row>
        <row r="3947">
          <cell r="A3947">
            <v>1494</v>
          </cell>
          <cell r="B3947" t="str">
            <v>3012293262</v>
          </cell>
          <cell r="C3947" t="str">
            <v>3013200021</v>
          </cell>
        </row>
        <row r="3948">
          <cell r="A3948">
            <v>1494</v>
          </cell>
          <cell r="B3948" t="str">
            <v>3012293262</v>
          </cell>
          <cell r="C3948" t="str">
            <v>3013200021</v>
          </cell>
        </row>
        <row r="3949">
          <cell r="A3949">
            <v>1494</v>
          </cell>
          <cell r="B3949" t="str">
            <v>3012293262</v>
          </cell>
          <cell r="C3949" t="str">
            <v>3013200021</v>
          </cell>
        </row>
        <row r="3950">
          <cell r="A3950">
            <v>1494</v>
          </cell>
          <cell r="B3950" t="str">
            <v>3012293262</v>
          </cell>
          <cell r="C3950" t="str">
            <v>3013200021</v>
          </cell>
        </row>
        <row r="3951">
          <cell r="A3951">
            <v>1495</v>
          </cell>
          <cell r="B3951" t="str">
            <v>3015725500</v>
          </cell>
          <cell r="C3951" t="str">
            <v>3015725994</v>
          </cell>
        </row>
        <row r="3952">
          <cell r="A3952">
            <v>1495</v>
          </cell>
          <cell r="B3952" t="str">
            <v>3015725500</v>
          </cell>
          <cell r="C3952" t="str">
            <v>3015725994</v>
          </cell>
        </row>
        <row r="3953">
          <cell r="A3953">
            <v>1495</v>
          </cell>
          <cell r="B3953" t="str">
            <v>3015725500</v>
          </cell>
          <cell r="C3953" t="str">
            <v>3015725994</v>
          </cell>
        </row>
        <row r="3954">
          <cell r="A3954">
            <v>1495</v>
          </cell>
          <cell r="B3954" t="str">
            <v>3015725500</v>
          </cell>
          <cell r="C3954" t="str">
            <v>3015725994</v>
          </cell>
        </row>
        <row r="3955">
          <cell r="A3955">
            <v>1496</v>
          </cell>
          <cell r="B3955" t="str">
            <v>3014494221</v>
          </cell>
          <cell r="C3955" t="str">
            <v>3014493960</v>
          </cell>
        </row>
        <row r="3956">
          <cell r="A3956">
            <v>1496</v>
          </cell>
          <cell r="B3956" t="str">
            <v>3014494221</v>
          </cell>
          <cell r="C3956" t="str">
            <v>3014493960</v>
          </cell>
        </row>
        <row r="3957">
          <cell r="A3957">
            <v>1496</v>
          </cell>
          <cell r="B3957" t="str">
            <v>3014494221</v>
          </cell>
          <cell r="C3957" t="str">
            <v>3014493960</v>
          </cell>
        </row>
        <row r="3958">
          <cell r="A3958">
            <v>1496</v>
          </cell>
          <cell r="B3958" t="str">
            <v>3014494221</v>
          </cell>
          <cell r="C3958" t="str">
            <v>3014493960</v>
          </cell>
        </row>
        <row r="3959">
          <cell r="A3959">
            <v>1496</v>
          </cell>
          <cell r="B3959" t="str">
            <v>3014494221</v>
          </cell>
          <cell r="C3959" t="str">
            <v>3014493960</v>
          </cell>
        </row>
        <row r="3960">
          <cell r="A3960">
            <v>1496</v>
          </cell>
          <cell r="B3960" t="str">
            <v>3014494221</v>
          </cell>
          <cell r="C3960" t="str">
            <v>3014493960</v>
          </cell>
        </row>
        <row r="3961">
          <cell r="A3961">
            <v>1497</v>
          </cell>
          <cell r="B3961" t="str">
            <v>3018637462</v>
          </cell>
          <cell r="C3961" t="str">
            <v>3018635631</v>
          </cell>
        </row>
        <row r="3962">
          <cell r="A3962">
            <v>1497</v>
          </cell>
          <cell r="B3962" t="str">
            <v>3018637462</v>
          </cell>
          <cell r="C3962" t="str">
            <v>3018635631</v>
          </cell>
        </row>
        <row r="3963">
          <cell r="A3963">
            <v>1497</v>
          </cell>
          <cell r="B3963" t="str">
            <v>3018637462</v>
          </cell>
          <cell r="C3963" t="str">
            <v>3018635631</v>
          </cell>
        </row>
        <row r="3964">
          <cell r="A3964">
            <v>1497</v>
          </cell>
          <cell r="B3964" t="str">
            <v>3018637462</v>
          </cell>
          <cell r="C3964" t="str">
            <v>3018635631</v>
          </cell>
        </row>
        <row r="3965">
          <cell r="A3965">
            <v>1498</v>
          </cell>
          <cell r="B3965" t="str">
            <v>3017763660</v>
          </cell>
          <cell r="C3965" t="str">
            <v>3016042874</v>
          </cell>
        </row>
        <row r="3966">
          <cell r="A3966">
            <v>1498</v>
          </cell>
          <cell r="B3966" t="str">
            <v>3017763660</v>
          </cell>
          <cell r="C3966" t="str">
            <v>3016042874</v>
          </cell>
        </row>
        <row r="3967">
          <cell r="A3967">
            <v>1498</v>
          </cell>
          <cell r="B3967" t="str">
            <v>3017763660</v>
          </cell>
          <cell r="C3967" t="str">
            <v>3016042874</v>
          </cell>
        </row>
        <row r="3968">
          <cell r="A3968">
            <v>1498</v>
          </cell>
          <cell r="B3968" t="str">
            <v>3017763660</v>
          </cell>
          <cell r="C3968" t="str">
            <v>3016042874</v>
          </cell>
        </row>
        <row r="3969">
          <cell r="A3969">
            <v>1499</v>
          </cell>
          <cell r="B3969" t="str">
            <v>3015986617</v>
          </cell>
          <cell r="C3969" t="str">
            <v>3014607787</v>
          </cell>
        </row>
        <row r="3970">
          <cell r="A3970">
            <v>1499</v>
          </cell>
          <cell r="B3970" t="str">
            <v>3015986617</v>
          </cell>
          <cell r="C3970" t="str">
            <v>3014607787</v>
          </cell>
        </row>
        <row r="3971">
          <cell r="A3971">
            <v>1499</v>
          </cell>
          <cell r="B3971" t="str">
            <v>3015986617</v>
          </cell>
          <cell r="C3971" t="str">
            <v>3014607787</v>
          </cell>
        </row>
        <row r="3972">
          <cell r="A3972">
            <v>1499</v>
          </cell>
          <cell r="B3972" t="str">
            <v>3015986617</v>
          </cell>
          <cell r="C3972" t="str">
            <v>3014607787</v>
          </cell>
        </row>
        <row r="3973">
          <cell r="A3973">
            <v>1500</v>
          </cell>
          <cell r="B3973" t="str">
            <v>3012535133</v>
          </cell>
          <cell r="C3973" t="str">
            <v>3012530017</v>
          </cell>
        </row>
        <row r="3974">
          <cell r="A3974">
            <v>1500</v>
          </cell>
          <cell r="B3974" t="str">
            <v>3012535133</v>
          </cell>
          <cell r="C3974" t="str">
            <v>3012530017</v>
          </cell>
        </row>
        <row r="3975">
          <cell r="A3975">
            <v>1500</v>
          </cell>
          <cell r="B3975" t="str">
            <v>3012535133</v>
          </cell>
          <cell r="C3975" t="str">
            <v>3012530017</v>
          </cell>
        </row>
        <row r="3976">
          <cell r="A3976">
            <v>1500</v>
          </cell>
          <cell r="B3976" t="str">
            <v>3012535133</v>
          </cell>
          <cell r="C3976" t="str">
            <v>3012530017</v>
          </cell>
        </row>
        <row r="3977">
          <cell r="A3977">
            <v>1501</v>
          </cell>
          <cell r="B3977" t="str">
            <v>3019486886</v>
          </cell>
          <cell r="C3977" t="str">
            <v>3019472362</v>
          </cell>
        </row>
        <row r="3978">
          <cell r="A3978">
            <v>1501</v>
          </cell>
          <cell r="B3978" t="str">
            <v>3019486886</v>
          </cell>
          <cell r="C3978" t="str">
            <v>3019472362</v>
          </cell>
        </row>
        <row r="3979">
          <cell r="A3979">
            <v>1501</v>
          </cell>
          <cell r="B3979" t="str">
            <v>3019486886</v>
          </cell>
          <cell r="C3979" t="str">
            <v>3019472362</v>
          </cell>
        </row>
        <row r="3980">
          <cell r="A3980">
            <v>1501</v>
          </cell>
          <cell r="B3980" t="str">
            <v>3019486886</v>
          </cell>
          <cell r="C3980" t="str">
            <v>3019472362</v>
          </cell>
        </row>
        <row r="3981">
          <cell r="A3981">
            <v>1502</v>
          </cell>
          <cell r="B3981" t="str">
            <v>3014601120</v>
          </cell>
          <cell r="C3981" t="str">
            <v>3014608216</v>
          </cell>
        </row>
        <row r="3982">
          <cell r="A3982">
            <v>1502</v>
          </cell>
          <cell r="B3982" t="str">
            <v>3014601120</v>
          </cell>
          <cell r="C3982" t="str">
            <v>3014608216</v>
          </cell>
        </row>
        <row r="3983">
          <cell r="A3983">
            <v>1502</v>
          </cell>
          <cell r="B3983" t="str">
            <v>3014601120</v>
          </cell>
          <cell r="C3983" t="str">
            <v>3014608216</v>
          </cell>
        </row>
        <row r="3984">
          <cell r="A3984">
            <v>1502</v>
          </cell>
          <cell r="B3984" t="str">
            <v>3014601120</v>
          </cell>
          <cell r="C3984" t="str">
            <v>3014608216</v>
          </cell>
        </row>
        <row r="3985">
          <cell r="A3985">
            <v>1503</v>
          </cell>
          <cell r="B3985" t="str">
            <v>3013714100</v>
          </cell>
          <cell r="C3985" t="str">
            <v>3013718295</v>
          </cell>
        </row>
        <row r="3986">
          <cell r="A3986">
            <v>1503</v>
          </cell>
          <cell r="B3986" t="str">
            <v>3013714100</v>
          </cell>
          <cell r="C3986" t="str">
            <v>3013718295</v>
          </cell>
        </row>
        <row r="3987">
          <cell r="A3987">
            <v>1503</v>
          </cell>
          <cell r="B3987" t="str">
            <v>3013714100</v>
          </cell>
          <cell r="C3987" t="str">
            <v>3013718295</v>
          </cell>
        </row>
        <row r="3988">
          <cell r="A3988">
            <v>1503</v>
          </cell>
          <cell r="B3988" t="str">
            <v>3013714100</v>
          </cell>
          <cell r="C3988" t="str">
            <v>3013718295</v>
          </cell>
        </row>
        <row r="3989">
          <cell r="A3989">
            <v>1504</v>
          </cell>
          <cell r="B3989" t="str">
            <v>3013309333</v>
          </cell>
          <cell r="C3989" t="str">
            <v>3015192206</v>
          </cell>
        </row>
        <row r="3990">
          <cell r="A3990">
            <v>1504</v>
          </cell>
          <cell r="B3990" t="str">
            <v>3013309333</v>
          </cell>
          <cell r="C3990" t="str">
            <v>3015192206</v>
          </cell>
        </row>
        <row r="3991">
          <cell r="A3991">
            <v>1504</v>
          </cell>
          <cell r="B3991" t="str">
            <v>3013309333</v>
          </cell>
          <cell r="C3991" t="str">
            <v>3015192206</v>
          </cell>
        </row>
        <row r="3992">
          <cell r="A3992">
            <v>1504</v>
          </cell>
          <cell r="B3992" t="str">
            <v>3013309333</v>
          </cell>
          <cell r="C3992" t="str">
            <v>3015192206</v>
          </cell>
        </row>
        <row r="3993">
          <cell r="A3993">
            <v>1505</v>
          </cell>
          <cell r="B3993" t="str">
            <v>3012494664</v>
          </cell>
          <cell r="C3993" t="str">
            <v>3012184759</v>
          </cell>
        </row>
        <row r="3994">
          <cell r="A3994">
            <v>1505</v>
          </cell>
          <cell r="B3994" t="str">
            <v>3012494664</v>
          </cell>
          <cell r="C3994" t="str">
            <v>3012184759</v>
          </cell>
        </row>
        <row r="3995">
          <cell r="A3995">
            <v>1505</v>
          </cell>
          <cell r="B3995" t="str">
            <v>3012494664</v>
          </cell>
          <cell r="C3995" t="str">
            <v>3012184759</v>
          </cell>
        </row>
        <row r="3996">
          <cell r="A3996">
            <v>1505</v>
          </cell>
          <cell r="B3996" t="str">
            <v>3012494664</v>
          </cell>
          <cell r="C3996" t="str">
            <v>3012184759</v>
          </cell>
        </row>
        <row r="3997">
          <cell r="A3997">
            <v>1506</v>
          </cell>
          <cell r="B3997" t="str">
            <v>3013508008</v>
          </cell>
          <cell r="C3997" t="str">
            <v>3018081138</v>
          </cell>
        </row>
        <row r="3998">
          <cell r="A3998">
            <v>1506</v>
          </cell>
          <cell r="B3998" t="str">
            <v>3013508008</v>
          </cell>
          <cell r="C3998" t="str">
            <v>3018081138</v>
          </cell>
        </row>
        <row r="3999">
          <cell r="A3999">
            <v>1506</v>
          </cell>
          <cell r="B3999" t="str">
            <v>3013508008</v>
          </cell>
          <cell r="C3999" t="str">
            <v>3018081138</v>
          </cell>
        </row>
        <row r="4000">
          <cell r="A4000">
            <v>1506</v>
          </cell>
          <cell r="B4000" t="str">
            <v>3013508008</v>
          </cell>
          <cell r="C4000" t="str">
            <v>3018081138</v>
          </cell>
        </row>
        <row r="4001">
          <cell r="A4001">
            <v>1506</v>
          </cell>
          <cell r="B4001" t="str">
            <v>3013508008</v>
          </cell>
          <cell r="C4001" t="str">
            <v>3018081138</v>
          </cell>
        </row>
        <row r="4002">
          <cell r="A4002">
            <v>1506</v>
          </cell>
          <cell r="B4002" t="str">
            <v>3013508008</v>
          </cell>
          <cell r="C4002" t="str">
            <v>3018081138</v>
          </cell>
        </row>
        <row r="4003">
          <cell r="A4003">
            <v>1507</v>
          </cell>
          <cell r="B4003" t="str">
            <v>7022072367</v>
          </cell>
          <cell r="C4003" t="str">
            <v>7022074654</v>
          </cell>
        </row>
        <row r="4004">
          <cell r="A4004">
            <v>1507</v>
          </cell>
          <cell r="B4004" t="str">
            <v>7022072367</v>
          </cell>
          <cell r="C4004" t="str">
            <v>7022074654</v>
          </cell>
        </row>
        <row r="4005">
          <cell r="A4005">
            <v>1507</v>
          </cell>
          <cell r="B4005" t="str">
            <v>7022072367</v>
          </cell>
          <cell r="C4005" t="str">
            <v>7022074654</v>
          </cell>
        </row>
        <row r="4006">
          <cell r="A4006">
            <v>1509</v>
          </cell>
          <cell r="B4006" t="str">
            <v>3018452811</v>
          </cell>
          <cell r="C4006" t="str">
            <v>3018450268</v>
          </cell>
        </row>
        <row r="4007">
          <cell r="A4007">
            <v>1509</v>
          </cell>
          <cell r="B4007" t="str">
            <v>3018452811</v>
          </cell>
          <cell r="C4007" t="str">
            <v>3018450268</v>
          </cell>
        </row>
        <row r="4008">
          <cell r="A4008">
            <v>1509</v>
          </cell>
          <cell r="B4008" t="str">
            <v>3018452811</v>
          </cell>
          <cell r="C4008" t="str">
            <v>3018450268</v>
          </cell>
        </row>
        <row r="4009">
          <cell r="A4009">
            <v>1509</v>
          </cell>
          <cell r="B4009" t="str">
            <v>3018452811</v>
          </cell>
          <cell r="C4009" t="str">
            <v>3018450268</v>
          </cell>
        </row>
        <row r="4010">
          <cell r="A4010">
            <v>1510</v>
          </cell>
          <cell r="B4010" t="str">
            <v>4107992150</v>
          </cell>
          <cell r="C4010" t="str">
            <v>4107997920</v>
          </cell>
        </row>
        <row r="4011">
          <cell r="A4011">
            <v>1510</v>
          </cell>
          <cell r="B4011" t="str">
            <v>4107992150</v>
          </cell>
          <cell r="C4011" t="str">
            <v>4107997920</v>
          </cell>
        </row>
        <row r="4012">
          <cell r="A4012">
            <v>1510</v>
          </cell>
          <cell r="B4012" t="str">
            <v>4107992150</v>
          </cell>
          <cell r="C4012" t="str">
            <v>4107997920</v>
          </cell>
        </row>
        <row r="4013">
          <cell r="A4013">
            <v>1510</v>
          </cell>
          <cell r="B4013" t="str">
            <v>4107992150</v>
          </cell>
          <cell r="C4013" t="str">
            <v>4107997920</v>
          </cell>
        </row>
        <row r="4014">
          <cell r="A4014">
            <v>1511</v>
          </cell>
          <cell r="B4014" t="str">
            <v>3018390667</v>
          </cell>
          <cell r="C4014" t="str">
            <v>3017496743</v>
          </cell>
        </row>
        <row r="4015">
          <cell r="A4015">
            <v>1511</v>
          </cell>
          <cell r="B4015" t="str">
            <v>3018390667</v>
          </cell>
          <cell r="C4015" t="str">
            <v>3017496743</v>
          </cell>
        </row>
        <row r="4016">
          <cell r="A4016">
            <v>1511</v>
          </cell>
          <cell r="B4016" t="str">
            <v>3018390667</v>
          </cell>
          <cell r="C4016" t="str">
            <v>3017496743</v>
          </cell>
        </row>
        <row r="4017">
          <cell r="A4017">
            <v>1511</v>
          </cell>
          <cell r="B4017" t="str">
            <v>3018390667</v>
          </cell>
          <cell r="C4017" t="str">
            <v>3017496743</v>
          </cell>
        </row>
        <row r="4018">
          <cell r="A4018">
            <v>1511</v>
          </cell>
          <cell r="B4018" t="str">
            <v>3018390667</v>
          </cell>
          <cell r="C4018" t="str">
            <v>3017496743</v>
          </cell>
        </row>
        <row r="4019">
          <cell r="A4019">
            <v>1511</v>
          </cell>
          <cell r="B4019" t="str">
            <v>3018390667</v>
          </cell>
          <cell r="C4019" t="str">
            <v>3017496743</v>
          </cell>
        </row>
        <row r="4020">
          <cell r="A4020">
            <v>1513</v>
          </cell>
          <cell r="B4020" t="str">
            <v>3012510024</v>
          </cell>
          <cell r="C4020" t="str">
            <v>3012940712</v>
          </cell>
        </row>
        <row r="4021">
          <cell r="A4021">
            <v>1513</v>
          </cell>
          <cell r="B4021" t="str">
            <v>3012510024</v>
          </cell>
          <cell r="C4021" t="str">
            <v>3012940712</v>
          </cell>
        </row>
        <row r="4022">
          <cell r="A4022">
            <v>1513</v>
          </cell>
          <cell r="B4022" t="str">
            <v>3012510024</v>
          </cell>
          <cell r="C4022" t="str">
            <v>3012940712</v>
          </cell>
        </row>
        <row r="4023">
          <cell r="A4023">
            <v>1513</v>
          </cell>
          <cell r="B4023" t="str">
            <v>3012510024</v>
          </cell>
          <cell r="C4023" t="str">
            <v>3012940712</v>
          </cell>
        </row>
        <row r="4024">
          <cell r="A4024">
            <v>1514</v>
          </cell>
          <cell r="B4024" t="str">
            <v>3012776667</v>
          </cell>
          <cell r="C4024" t="str">
            <v>3012771897</v>
          </cell>
        </row>
        <row r="4025">
          <cell r="A4025">
            <v>1514</v>
          </cell>
          <cell r="B4025" t="str">
            <v>3012776667</v>
          </cell>
          <cell r="C4025" t="str">
            <v>3012771897</v>
          </cell>
        </row>
        <row r="4026">
          <cell r="A4026">
            <v>1514</v>
          </cell>
          <cell r="B4026" t="str">
            <v>3012776667</v>
          </cell>
          <cell r="C4026" t="str">
            <v>3012771897</v>
          </cell>
        </row>
        <row r="4027">
          <cell r="A4027">
            <v>1514</v>
          </cell>
          <cell r="B4027" t="str">
            <v>3012776667</v>
          </cell>
          <cell r="C4027" t="str">
            <v>3012771897</v>
          </cell>
        </row>
        <row r="4028">
          <cell r="A4028">
            <v>1514</v>
          </cell>
          <cell r="B4028" t="str">
            <v>3012776667</v>
          </cell>
          <cell r="C4028" t="str">
            <v>3012771897</v>
          </cell>
        </row>
        <row r="4029">
          <cell r="A4029">
            <v>1514</v>
          </cell>
          <cell r="B4029" t="str">
            <v>3012776667</v>
          </cell>
          <cell r="C4029" t="str">
            <v>3012771897</v>
          </cell>
        </row>
        <row r="4030">
          <cell r="A4030">
            <v>1515</v>
          </cell>
          <cell r="B4030" t="str">
            <v>3014758917</v>
          </cell>
          <cell r="C4030" t="str">
            <v>3019970054</v>
          </cell>
        </row>
        <row r="4031">
          <cell r="A4031">
            <v>1515</v>
          </cell>
          <cell r="B4031" t="str">
            <v>3014758917</v>
          </cell>
          <cell r="C4031" t="str">
            <v>3019970054</v>
          </cell>
        </row>
        <row r="4032">
          <cell r="A4032">
            <v>1515</v>
          </cell>
          <cell r="B4032" t="str">
            <v>3014758917</v>
          </cell>
          <cell r="C4032" t="str">
            <v>3019970054</v>
          </cell>
        </row>
        <row r="4033">
          <cell r="A4033">
            <v>1515</v>
          </cell>
          <cell r="B4033" t="str">
            <v>3014758917</v>
          </cell>
          <cell r="C4033" t="str">
            <v>3019970054</v>
          </cell>
        </row>
        <row r="4034">
          <cell r="A4034">
            <v>1516</v>
          </cell>
          <cell r="B4034" t="str">
            <v>3015775555</v>
          </cell>
          <cell r="C4034" t="str">
            <v>3014290241</v>
          </cell>
        </row>
        <row r="4035">
          <cell r="A4035">
            <v>1516</v>
          </cell>
          <cell r="B4035" t="str">
            <v>3015775555</v>
          </cell>
          <cell r="C4035" t="str">
            <v>3014290241</v>
          </cell>
        </row>
        <row r="4036">
          <cell r="A4036">
            <v>1516</v>
          </cell>
          <cell r="B4036" t="str">
            <v>3015775555</v>
          </cell>
          <cell r="C4036" t="str">
            <v>3014290241</v>
          </cell>
        </row>
        <row r="4037">
          <cell r="A4037">
            <v>1516</v>
          </cell>
          <cell r="B4037" t="str">
            <v>3015775555</v>
          </cell>
          <cell r="C4037" t="str">
            <v>3014290241</v>
          </cell>
        </row>
        <row r="4038">
          <cell r="A4038">
            <v>1517</v>
          </cell>
          <cell r="B4038" t="str">
            <v>4103816466</v>
          </cell>
          <cell r="C4038" t="str">
            <v>4103095761</v>
          </cell>
        </row>
        <row r="4039">
          <cell r="A4039">
            <v>1517</v>
          </cell>
          <cell r="B4039" t="str">
            <v>4103816466</v>
          </cell>
          <cell r="C4039" t="str">
            <v>4103095761</v>
          </cell>
        </row>
        <row r="4040">
          <cell r="A4040">
            <v>1517</v>
          </cell>
          <cell r="B4040" t="str">
            <v>4103816466</v>
          </cell>
          <cell r="C4040" t="str">
            <v>4103095761</v>
          </cell>
        </row>
        <row r="4041">
          <cell r="A4041">
            <v>1517</v>
          </cell>
          <cell r="B4041" t="str">
            <v>4103816466</v>
          </cell>
          <cell r="C4041" t="str">
            <v>4103095761</v>
          </cell>
        </row>
        <row r="4042">
          <cell r="A4042">
            <v>1518</v>
          </cell>
          <cell r="B4042" t="str">
            <v>3016943390</v>
          </cell>
          <cell r="C4042" t="str">
            <v>3016948671</v>
          </cell>
        </row>
        <row r="4043">
          <cell r="A4043">
            <v>1518</v>
          </cell>
          <cell r="B4043" t="str">
            <v>3016943390</v>
          </cell>
          <cell r="C4043" t="str">
            <v>3016948671</v>
          </cell>
        </row>
        <row r="4044">
          <cell r="A4044">
            <v>1518</v>
          </cell>
          <cell r="B4044" t="str">
            <v>3016943390</v>
          </cell>
          <cell r="C4044" t="str">
            <v>3016948671</v>
          </cell>
        </row>
        <row r="4045">
          <cell r="A4045">
            <v>1518</v>
          </cell>
          <cell r="B4045" t="str">
            <v>3016943390</v>
          </cell>
          <cell r="C4045" t="str">
            <v>3016948671</v>
          </cell>
        </row>
        <row r="4046">
          <cell r="A4046">
            <v>1520</v>
          </cell>
          <cell r="B4046" t="str">
            <v>7603253229</v>
          </cell>
          <cell r="C4046" t="str">
            <v>7603253448</v>
          </cell>
        </row>
        <row r="4047">
          <cell r="A4047">
            <v>1520</v>
          </cell>
          <cell r="B4047" t="str">
            <v>7603253229</v>
          </cell>
          <cell r="C4047" t="str">
            <v>7603253448</v>
          </cell>
        </row>
        <row r="4048">
          <cell r="A4048">
            <v>1520</v>
          </cell>
          <cell r="B4048" t="str">
            <v>7603253229</v>
          </cell>
          <cell r="C4048" t="str">
            <v>7603253448</v>
          </cell>
        </row>
        <row r="4049">
          <cell r="A4049">
            <v>1521</v>
          </cell>
          <cell r="B4049" t="str">
            <v>3019772041</v>
          </cell>
          <cell r="C4049" t="str">
            <v>3015270229</v>
          </cell>
        </row>
        <row r="4050">
          <cell r="A4050">
            <v>1521</v>
          </cell>
          <cell r="B4050" t="str">
            <v>3019772041</v>
          </cell>
          <cell r="C4050" t="str">
            <v>3015270229</v>
          </cell>
        </row>
        <row r="4051">
          <cell r="A4051">
            <v>1521</v>
          </cell>
          <cell r="B4051" t="str">
            <v>3019772041</v>
          </cell>
          <cell r="C4051" t="str">
            <v>3015270229</v>
          </cell>
        </row>
        <row r="4052">
          <cell r="A4052">
            <v>1521</v>
          </cell>
          <cell r="B4052" t="str">
            <v>3019772041</v>
          </cell>
          <cell r="C4052" t="str">
            <v>3015270229</v>
          </cell>
        </row>
        <row r="4053">
          <cell r="A4053">
            <v>1522</v>
          </cell>
          <cell r="B4053" t="str">
            <v>3018635992</v>
          </cell>
          <cell r="C4053" t="str">
            <v>3018661497</v>
          </cell>
        </row>
        <row r="4054">
          <cell r="A4054">
            <v>1522</v>
          </cell>
          <cell r="B4054" t="str">
            <v>3018635992</v>
          </cell>
          <cell r="C4054" t="str">
            <v>3018661497</v>
          </cell>
        </row>
        <row r="4055">
          <cell r="A4055">
            <v>1522</v>
          </cell>
          <cell r="B4055" t="str">
            <v>3018635992</v>
          </cell>
          <cell r="C4055" t="str">
            <v>3018661497</v>
          </cell>
        </row>
        <row r="4056">
          <cell r="A4056">
            <v>1522</v>
          </cell>
          <cell r="B4056" t="str">
            <v>3018635992</v>
          </cell>
          <cell r="C4056" t="str">
            <v>3018661497</v>
          </cell>
        </row>
        <row r="4057">
          <cell r="A4057">
            <v>1524</v>
          </cell>
          <cell r="B4057" t="str">
            <v>3017910606</v>
          </cell>
          <cell r="C4057" t="str">
            <v>3017913762</v>
          </cell>
        </row>
        <row r="4058">
          <cell r="A4058">
            <v>1524</v>
          </cell>
          <cell r="B4058" t="str">
            <v>3017910606</v>
          </cell>
          <cell r="C4058" t="str">
            <v>3017913762</v>
          </cell>
        </row>
        <row r="4059">
          <cell r="A4059">
            <v>1524</v>
          </cell>
          <cell r="B4059" t="str">
            <v>3017910606</v>
          </cell>
          <cell r="C4059" t="str">
            <v>3017913762</v>
          </cell>
        </row>
        <row r="4060">
          <cell r="A4060">
            <v>1524</v>
          </cell>
          <cell r="B4060" t="str">
            <v>3017910606</v>
          </cell>
          <cell r="C4060" t="str">
            <v>3017913762</v>
          </cell>
        </row>
        <row r="4061">
          <cell r="A4061">
            <v>1525</v>
          </cell>
          <cell r="B4061" t="str">
            <v>8042718361</v>
          </cell>
          <cell r="C4061" t="str">
            <v>8042753748</v>
          </cell>
        </row>
        <row r="4062">
          <cell r="A4062">
            <v>1525</v>
          </cell>
          <cell r="B4062" t="str">
            <v>8042718361</v>
          </cell>
          <cell r="C4062" t="str">
            <v>8042753748</v>
          </cell>
        </row>
        <row r="4063">
          <cell r="A4063">
            <v>1525</v>
          </cell>
          <cell r="B4063" t="str">
            <v>8042718361</v>
          </cell>
          <cell r="C4063" t="str">
            <v>8042753748</v>
          </cell>
        </row>
        <row r="4064">
          <cell r="A4064">
            <v>1526</v>
          </cell>
          <cell r="B4064" t="str">
            <v>6099658170</v>
          </cell>
          <cell r="C4064" t="str">
            <v>6099658175</v>
          </cell>
        </row>
        <row r="4065">
          <cell r="A4065">
            <v>1526</v>
          </cell>
          <cell r="B4065" t="str">
            <v>6099658170</v>
          </cell>
          <cell r="C4065" t="str">
            <v>6099658175</v>
          </cell>
        </row>
        <row r="4066">
          <cell r="A4066">
            <v>1526</v>
          </cell>
          <cell r="B4066" t="str">
            <v>6099658170</v>
          </cell>
          <cell r="C4066" t="str">
            <v>6099658175</v>
          </cell>
        </row>
        <row r="4067">
          <cell r="A4067">
            <v>1526</v>
          </cell>
          <cell r="B4067" t="str">
            <v>6099658170</v>
          </cell>
          <cell r="C4067" t="str">
            <v>6099658175</v>
          </cell>
        </row>
        <row r="4068">
          <cell r="A4068">
            <v>1527</v>
          </cell>
          <cell r="B4068" t="str">
            <v>8139733786</v>
          </cell>
          <cell r="C4068" t="str">
            <v>8139915832</v>
          </cell>
        </row>
        <row r="4069">
          <cell r="A4069">
            <v>1527</v>
          </cell>
          <cell r="B4069" t="str">
            <v>8139733786</v>
          </cell>
          <cell r="C4069" t="str">
            <v>8139915832</v>
          </cell>
        </row>
        <row r="4070">
          <cell r="A4070">
            <v>1527</v>
          </cell>
          <cell r="B4070" t="str">
            <v>8139733786</v>
          </cell>
          <cell r="C4070" t="str">
            <v>8139915832</v>
          </cell>
        </row>
        <row r="4071">
          <cell r="A4071">
            <v>1530</v>
          </cell>
          <cell r="B4071" t="str">
            <v>8043592497</v>
          </cell>
          <cell r="C4071" t="str">
            <v>8043558295</v>
          </cell>
        </row>
        <row r="4072">
          <cell r="A4072">
            <v>1530</v>
          </cell>
          <cell r="B4072" t="str">
            <v>8043592497</v>
          </cell>
          <cell r="C4072" t="str">
            <v>8043558295</v>
          </cell>
        </row>
        <row r="4073">
          <cell r="A4073">
            <v>1530</v>
          </cell>
          <cell r="B4073" t="str">
            <v>8043592497</v>
          </cell>
          <cell r="C4073" t="str">
            <v>8043558295</v>
          </cell>
        </row>
        <row r="4074">
          <cell r="A4074">
            <v>1531</v>
          </cell>
          <cell r="B4074" t="str">
            <v>7813208301</v>
          </cell>
          <cell r="C4074" t="str">
            <v>7813208937</v>
          </cell>
        </row>
        <row r="4075">
          <cell r="A4075">
            <v>1531</v>
          </cell>
          <cell r="B4075" t="str">
            <v>7813208301</v>
          </cell>
          <cell r="C4075" t="str">
            <v>7813208937</v>
          </cell>
        </row>
        <row r="4076">
          <cell r="A4076">
            <v>1531</v>
          </cell>
          <cell r="B4076" t="str">
            <v>7813208301</v>
          </cell>
          <cell r="C4076" t="str">
            <v>7813208937</v>
          </cell>
        </row>
        <row r="4077">
          <cell r="A4077">
            <v>1531</v>
          </cell>
          <cell r="B4077" t="str">
            <v>7813208301</v>
          </cell>
          <cell r="C4077" t="str">
            <v>7813208937</v>
          </cell>
        </row>
        <row r="4078">
          <cell r="A4078">
            <v>1533</v>
          </cell>
          <cell r="B4078" t="str">
            <v>8062910031</v>
          </cell>
          <cell r="C4078" t="str">
            <v>8062910506</v>
          </cell>
        </row>
        <row r="4079">
          <cell r="A4079">
            <v>1533</v>
          </cell>
          <cell r="B4079" t="str">
            <v>8062910031</v>
          </cell>
          <cell r="C4079" t="str">
            <v>8062910506</v>
          </cell>
        </row>
        <row r="4080">
          <cell r="A4080">
            <v>1533</v>
          </cell>
          <cell r="B4080" t="str">
            <v>8062910031</v>
          </cell>
          <cell r="C4080" t="str">
            <v>8062910506</v>
          </cell>
        </row>
        <row r="4081">
          <cell r="A4081">
            <v>1533</v>
          </cell>
          <cell r="B4081" t="str">
            <v>8062910031</v>
          </cell>
          <cell r="C4081" t="str">
            <v>8062910506</v>
          </cell>
        </row>
        <row r="4082">
          <cell r="A4082">
            <v>1534</v>
          </cell>
          <cell r="B4082" t="str">
            <v>8047376493</v>
          </cell>
          <cell r="C4082" t="str">
            <v>8047376390</v>
          </cell>
        </row>
        <row r="4083">
          <cell r="A4083">
            <v>1534</v>
          </cell>
          <cell r="B4083" t="str">
            <v>8047376493</v>
          </cell>
          <cell r="C4083" t="str">
            <v>8047376390</v>
          </cell>
        </row>
        <row r="4084">
          <cell r="A4084">
            <v>1534</v>
          </cell>
          <cell r="B4084" t="str">
            <v>8047376493</v>
          </cell>
          <cell r="C4084" t="str">
            <v>8047376390</v>
          </cell>
        </row>
        <row r="4085">
          <cell r="A4085">
            <v>1536</v>
          </cell>
          <cell r="B4085" t="str">
            <v>8042706433</v>
          </cell>
          <cell r="C4085" t="str">
            <v>8042707642</v>
          </cell>
        </row>
        <row r="4086">
          <cell r="A4086">
            <v>1536</v>
          </cell>
          <cell r="B4086" t="str">
            <v>8042706433</v>
          </cell>
          <cell r="C4086" t="str">
            <v>8042707642</v>
          </cell>
        </row>
        <row r="4087">
          <cell r="A4087">
            <v>1536</v>
          </cell>
          <cell r="B4087" t="str">
            <v>8042706433</v>
          </cell>
          <cell r="C4087" t="str">
            <v>8042707642</v>
          </cell>
        </row>
        <row r="4088">
          <cell r="A4088">
            <v>1537</v>
          </cell>
          <cell r="B4088" t="str">
            <v>8042825421</v>
          </cell>
          <cell r="C4088" t="str">
            <v>8042826327</v>
          </cell>
        </row>
        <row r="4089">
          <cell r="A4089">
            <v>1537</v>
          </cell>
          <cell r="B4089" t="str">
            <v>8042825421</v>
          </cell>
          <cell r="C4089" t="str">
            <v>8042826327</v>
          </cell>
        </row>
        <row r="4090">
          <cell r="A4090">
            <v>1537</v>
          </cell>
          <cell r="B4090" t="str">
            <v>8042825421</v>
          </cell>
          <cell r="C4090" t="str">
            <v>8042826327</v>
          </cell>
        </row>
        <row r="4091">
          <cell r="A4091">
            <v>1538</v>
          </cell>
          <cell r="B4091" t="str">
            <v>8046726613</v>
          </cell>
          <cell r="C4091" t="str">
            <v>8046720195</v>
          </cell>
        </row>
        <row r="4092">
          <cell r="A4092">
            <v>1538</v>
          </cell>
          <cell r="B4092" t="str">
            <v>8046726613</v>
          </cell>
          <cell r="C4092" t="str">
            <v>8046720195</v>
          </cell>
        </row>
        <row r="4093">
          <cell r="A4093">
            <v>1538</v>
          </cell>
          <cell r="B4093" t="str">
            <v>8046726613</v>
          </cell>
          <cell r="C4093" t="str">
            <v>8046720195</v>
          </cell>
        </row>
        <row r="4094">
          <cell r="A4094">
            <v>1539</v>
          </cell>
          <cell r="B4094" t="str">
            <v>5403683390</v>
          </cell>
          <cell r="C4094" t="str">
            <v>5403683396</v>
          </cell>
        </row>
        <row r="4095">
          <cell r="A4095">
            <v>1539</v>
          </cell>
          <cell r="B4095" t="str">
            <v>5403683390</v>
          </cell>
          <cell r="C4095" t="str">
            <v>5403683396</v>
          </cell>
        </row>
        <row r="4096">
          <cell r="A4096">
            <v>1539</v>
          </cell>
          <cell r="B4096" t="str">
            <v>5403683390</v>
          </cell>
          <cell r="C4096" t="str">
            <v>5403683396</v>
          </cell>
        </row>
        <row r="4097">
          <cell r="A4097">
            <v>1540</v>
          </cell>
          <cell r="B4097" t="str">
            <v>8432941285</v>
          </cell>
          <cell r="C4097" t="str">
            <v>8432941291</v>
          </cell>
        </row>
        <row r="4098">
          <cell r="A4098">
            <v>1540</v>
          </cell>
          <cell r="B4098" t="str">
            <v>8432941285</v>
          </cell>
          <cell r="C4098" t="str">
            <v>8432941291</v>
          </cell>
        </row>
        <row r="4099">
          <cell r="A4099">
            <v>1540</v>
          </cell>
          <cell r="B4099" t="str">
            <v>8432941285</v>
          </cell>
          <cell r="C4099" t="str">
            <v>8432941291</v>
          </cell>
        </row>
        <row r="4100">
          <cell r="A4100">
            <v>1540</v>
          </cell>
          <cell r="B4100" t="str">
            <v>8432941285</v>
          </cell>
          <cell r="C4100" t="str">
            <v>8432941291</v>
          </cell>
        </row>
        <row r="4101">
          <cell r="A4101">
            <v>1542</v>
          </cell>
          <cell r="B4101" t="str">
            <v>8045263506</v>
          </cell>
          <cell r="C4101" t="str">
            <v>8045262953</v>
          </cell>
        </row>
        <row r="4102">
          <cell r="A4102">
            <v>1542</v>
          </cell>
          <cell r="B4102" t="str">
            <v>8045263506</v>
          </cell>
          <cell r="C4102" t="str">
            <v>8045262953</v>
          </cell>
        </row>
        <row r="4103">
          <cell r="A4103">
            <v>1542</v>
          </cell>
          <cell r="B4103" t="str">
            <v>8045263506</v>
          </cell>
          <cell r="C4103" t="str">
            <v>8045262953</v>
          </cell>
        </row>
        <row r="4104">
          <cell r="A4104">
            <v>1543</v>
          </cell>
          <cell r="B4104" t="str">
            <v>8066770452</v>
          </cell>
          <cell r="C4104" t="str">
            <v>8066770458</v>
          </cell>
        </row>
        <row r="4105">
          <cell r="A4105">
            <v>1543</v>
          </cell>
          <cell r="B4105" t="str">
            <v>8066770452</v>
          </cell>
          <cell r="C4105" t="str">
            <v>8066770458</v>
          </cell>
        </row>
        <row r="4106">
          <cell r="A4106">
            <v>1543</v>
          </cell>
          <cell r="B4106" t="str">
            <v>8066770452</v>
          </cell>
          <cell r="C4106" t="str">
            <v>8066770458</v>
          </cell>
        </row>
        <row r="4107">
          <cell r="A4107">
            <v>1543</v>
          </cell>
          <cell r="B4107" t="str">
            <v>8066770452</v>
          </cell>
          <cell r="C4107" t="str">
            <v>8066770458</v>
          </cell>
        </row>
        <row r="4108">
          <cell r="A4108">
            <v>1544</v>
          </cell>
          <cell r="B4108" t="str">
            <v>4015968182</v>
          </cell>
          <cell r="C4108" t="str">
            <v>4015968187</v>
          </cell>
        </row>
        <row r="4109">
          <cell r="A4109">
            <v>1544</v>
          </cell>
          <cell r="B4109" t="str">
            <v>4015968182</v>
          </cell>
          <cell r="C4109" t="str">
            <v>4015968187</v>
          </cell>
        </row>
        <row r="4110">
          <cell r="A4110">
            <v>1544</v>
          </cell>
          <cell r="B4110" t="str">
            <v>4015968182</v>
          </cell>
          <cell r="C4110" t="str">
            <v>4015968187</v>
          </cell>
        </row>
        <row r="4111">
          <cell r="A4111">
            <v>1544</v>
          </cell>
          <cell r="B4111" t="str">
            <v>4015968182</v>
          </cell>
          <cell r="C4111" t="str">
            <v>4015968187</v>
          </cell>
        </row>
        <row r="4112">
          <cell r="A4112">
            <v>1545</v>
          </cell>
          <cell r="B4112" t="str">
            <v>2157903290</v>
          </cell>
          <cell r="C4112" t="str">
            <v>2157903296</v>
          </cell>
        </row>
        <row r="4113">
          <cell r="A4113">
            <v>1545</v>
          </cell>
          <cell r="B4113" t="str">
            <v>2157903290</v>
          </cell>
          <cell r="C4113" t="str">
            <v>2157903296</v>
          </cell>
        </row>
        <row r="4114">
          <cell r="A4114">
            <v>1545</v>
          </cell>
          <cell r="B4114" t="str">
            <v>2157903290</v>
          </cell>
          <cell r="C4114" t="str">
            <v>2157903296</v>
          </cell>
        </row>
        <row r="4115">
          <cell r="A4115">
            <v>1546</v>
          </cell>
          <cell r="B4115" t="str">
            <v>8043207367</v>
          </cell>
          <cell r="C4115" t="str">
            <v>8045606930</v>
          </cell>
        </row>
        <row r="4116">
          <cell r="A4116">
            <v>1546</v>
          </cell>
          <cell r="B4116" t="str">
            <v>8043207367</v>
          </cell>
          <cell r="C4116" t="str">
            <v>8045606930</v>
          </cell>
        </row>
        <row r="4117">
          <cell r="A4117">
            <v>1546</v>
          </cell>
          <cell r="B4117" t="str">
            <v>8043207367</v>
          </cell>
          <cell r="C4117" t="str">
            <v>8045606930</v>
          </cell>
        </row>
        <row r="4118">
          <cell r="A4118">
            <v>1547</v>
          </cell>
          <cell r="B4118" t="str">
            <v>8047969084</v>
          </cell>
          <cell r="C4118" t="str">
            <v>8047963326</v>
          </cell>
        </row>
        <row r="4119">
          <cell r="A4119">
            <v>1547</v>
          </cell>
          <cell r="B4119" t="str">
            <v>8047969084</v>
          </cell>
          <cell r="C4119" t="str">
            <v>8047963326</v>
          </cell>
        </row>
        <row r="4120">
          <cell r="A4120">
            <v>1547</v>
          </cell>
          <cell r="B4120" t="str">
            <v>8047969084</v>
          </cell>
          <cell r="C4120" t="str">
            <v>8047963326</v>
          </cell>
        </row>
        <row r="4121">
          <cell r="A4121">
            <v>1549</v>
          </cell>
          <cell r="B4121" t="str">
            <v>8043799060</v>
          </cell>
          <cell r="C4121" t="str">
            <v>8048978875</v>
          </cell>
        </row>
        <row r="4122">
          <cell r="A4122">
            <v>1549</v>
          </cell>
          <cell r="B4122" t="str">
            <v>8043799060</v>
          </cell>
          <cell r="C4122" t="str">
            <v>8048978875</v>
          </cell>
        </row>
        <row r="4123">
          <cell r="A4123">
            <v>1549</v>
          </cell>
          <cell r="B4123" t="str">
            <v>8043799060</v>
          </cell>
          <cell r="C4123" t="str">
            <v>8048978875</v>
          </cell>
        </row>
        <row r="4124">
          <cell r="A4124">
            <v>1550</v>
          </cell>
          <cell r="B4124" t="str">
            <v>7572290015</v>
          </cell>
          <cell r="C4124" t="str">
            <v>7575647686</v>
          </cell>
        </row>
        <row r="4125">
          <cell r="A4125">
            <v>1550</v>
          </cell>
          <cell r="B4125" t="str">
            <v>7572290015</v>
          </cell>
          <cell r="C4125" t="str">
            <v>7575647686</v>
          </cell>
        </row>
        <row r="4126">
          <cell r="A4126">
            <v>1550</v>
          </cell>
          <cell r="B4126" t="str">
            <v>7572290015</v>
          </cell>
          <cell r="C4126" t="str">
            <v>7575647686</v>
          </cell>
        </row>
        <row r="4127">
          <cell r="A4127">
            <v>1551</v>
          </cell>
          <cell r="B4127" t="str">
            <v>4342960156</v>
          </cell>
          <cell r="C4127" t="str">
            <v>4342440886</v>
          </cell>
        </row>
        <row r="4128">
          <cell r="A4128">
            <v>1551</v>
          </cell>
          <cell r="B4128" t="str">
            <v>4342960156</v>
          </cell>
          <cell r="C4128" t="str">
            <v>4342440886</v>
          </cell>
        </row>
        <row r="4129">
          <cell r="A4129">
            <v>1551</v>
          </cell>
          <cell r="B4129" t="str">
            <v>4342960156</v>
          </cell>
          <cell r="C4129" t="str">
            <v>4342440886</v>
          </cell>
        </row>
        <row r="4130">
          <cell r="A4130">
            <v>1552</v>
          </cell>
          <cell r="B4130" t="str">
            <v>5404348916</v>
          </cell>
          <cell r="C4130" t="str">
            <v>5408018757</v>
          </cell>
        </row>
        <row r="4131">
          <cell r="A4131">
            <v>1552</v>
          </cell>
          <cell r="B4131" t="str">
            <v>5404348916</v>
          </cell>
          <cell r="C4131" t="str">
            <v>5408018757</v>
          </cell>
        </row>
        <row r="4132">
          <cell r="A4132">
            <v>1552</v>
          </cell>
          <cell r="B4132" t="str">
            <v>5404348916</v>
          </cell>
          <cell r="C4132" t="str">
            <v>5408018757</v>
          </cell>
        </row>
        <row r="4133">
          <cell r="A4133">
            <v>1553</v>
          </cell>
          <cell r="B4133" t="str">
            <v>5409431246</v>
          </cell>
          <cell r="C4133" t="str">
            <v>5409496483</v>
          </cell>
        </row>
        <row r="4134">
          <cell r="A4134">
            <v>1553</v>
          </cell>
          <cell r="B4134" t="str">
            <v>5409431246</v>
          </cell>
          <cell r="C4134" t="str">
            <v>5409496483</v>
          </cell>
        </row>
        <row r="4135">
          <cell r="A4135">
            <v>1553</v>
          </cell>
          <cell r="B4135" t="str">
            <v>5409431246</v>
          </cell>
          <cell r="C4135" t="str">
            <v>5409496483</v>
          </cell>
        </row>
        <row r="4136">
          <cell r="A4136">
            <v>1554</v>
          </cell>
          <cell r="B4136" t="str">
            <v>4349787990</v>
          </cell>
          <cell r="C4136" t="str">
            <v>4349787870</v>
          </cell>
        </row>
        <row r="4137">
          <cell r="A4137">
            <v>1554</v>
          </cell>
          <cell r="B4137" t="str">
            <v>4349787990</v>
          </cell>
          <cell r="C4137" t="str">
            <v>4349787870</v>
          </cell>
        </row>
        <row r="4138">
          <cell r="A4138">
            <v>1554</v>
          </cell>
          <cell r="B4138" t="str">
            <v>4349787990</v>
          </cell>
          <cell r="C4138" t="str">
            <v>4349787870</v>
          </cell>
        </row>
        <row r="4139">
          <cell r="A4139">
            <v>1555</v>
          </cell>
          <cell r="B4139" t="str">
            <v>4349791441</v>
          </cell>
          <cell r="C4139" t="str">
            <v>4349790138</v>
          </cell>
        </row>
        <row r="4140">
          <cell r="A4140">
            <v>1555</v>
          </cell>
          <cell r="B4140" t="str">
            <v>4349791441</v>
          </cell>
          <cell r="C4140" t="str">
            <v>4349790138</v>
          </cell>
        </row>
        <row r="4141">
          <cell r="A4141">
            <v>1555</v>
          </cell>
          <cell r="B4141" t="str">
            <v>4349791441</v>
          </cell>
          <cell r="C4141" t="str">
            <v>4349790138</v>
          </cell>
        </row>
        <row r="4142">
          <cell r="A4142">
            <v>1556</v>
          </cell>
          <cell r="B4142" t="str">
            <v>4342939151</v>
          </cell>
          <cell r="C4142" t="str">
            <v>4349711673</v>
          </cell>
        </row>
        <row r="4143">
          <cell r="A4143">
            <v>1556</v>
          </cell>
          <cell r="B4143" t="str">
            <v>4342939151</v>
          </cell>
          <cell r="C4143" t="str">
            <v>4349711673</v>
          </cell>
        </row>
        <row r="4144">
          <cell r="A4144">
            <v>1556</v>
          </cell>
          <cell r="B4144" t="str">
            <v>4342939151</v>
          </cell>
          <cell r="C4144" t="str">
            <v>4349711673</v>
          </cell>
        </row>
        <row r="4145">
          <cell r="A4145">
            <v>1557</v>
          </cell>
          <cell r="B4145" t="str">
            <v>5408862361</v>
          </cell>
          <cell r="C4145" t="str">
            <v>5408861619</v>
          </cell>
        </row>
        <row r="4146">
          <cell r="A4146">
            <v>1557</v>
          </cell>
          <cell r="B4146" t="str">
            <v>5408862361</v>
          </cell>
          <cell r="C4146" t="str">
            <v>5408861619</v>
          </cell>
        </row>
        <row r="4147">
          <cell r="A4147">
            <v>1557</v>
          </cell>
          <cell r="B4147" t="str">
            <v>5408862361</v>
          </cell>
          <cell r="C4147" t="str">
            <v>5408861619</v>
          </cell>
        </row>
        <row r="4148">
          <cell r="A4148">
            <v>1559</v>
          </cell>
          <cell r="B4148" t="str">
            <v>4343923104</v>
          </cell>
          <cell r="C4148" t="str">
            <v>4343928965</v>
          </cell>
        </row>
        <row r="4149">
          <cell r="A4149">
            <v>1559</v>
          </cell>
          <cell r="B4149" t="str">
            <v>4343923104</v>
          </cell>
          <cell r="C4149" t="str">
            <v>4343928965</v>
          </cell>
        </row>
        <row r="4150">
          <cell r="A4150">
            <v>1559</v>
          </cell>
          <cell r="B4150" t="str">
            <v>4343923104</v>
          </cell>
          <cell r="C4150" t="str">
            <v>4343928965</v>
          </cell>
        </row>
        <row r="4151">
          <cell r="A4151">
            <v>1561</v>
          </cell>
          <cell r="B4151" t="str">
            <v>4343483181</v>
          </cell>
          <cell r="C4151" t="str">
            <v>4343480671</v>
          </cell>
        </row>
        <row r="4152">
          <cell r="A4152">
            <v>1561</v>
          </cell>
          <cell r="B4152" t="str">
            <v>4343483181</v>
          </cell>
          <cell r="C4152" t="str">
            <v>4343480671</v>
          </cell>
        </row>
        <row r="4153">
          <cell r="A4153">
            <v>1561</v>
          </cell>
          <cell r="B4153" t="str">
            <v>4343483181</v>
          </cell>
          <cell r="C4153" t="str">
            <v>4343480671</v>
          </cell>
        </row>
        <row r="4154">
          <cell r="A4154">
            <v>1564</v>
          </cell>
          <cell r="B4154" t="str">
            <v>5408984523</v>
          </cell>
          <cell r="C4154" t="str">
            <v>5407100073</v>
          </cell>
        </row>
        <row r="4155">
          <cell r="A4155">
            <v>1564</v>
          </cell>
          <cell r="B4155" t="str">
            <v>5408984523</v>
          </cell>
          <cell r="C4155" t="str">
            <v>5407100073</v>
          </cell>
        </row>
        <row r="4156">
          <cell r="A4156">
            <v>1564</v>
          </cell>
          <cell r="B4156" t="str">
            <v>5408984523</v>
          </cell>
          <cell r="C4156" t="str">
            <v>5407100073</v>
          </cell>
        </row>
        <row r="4157">
          <cell r="A4157">
            <v>1565</v>
          </cell>
          <cell r="B4157" t="str">
            <v>5403734607</v>
          </cell>
          <cell r="C4157" t="str">
            <v>5403716760</v>
          </cell>
        </row>
        <row r="4158">
          <cell r="A4158">
            <v>1565</v>
          </cell>
          <cell r="B4158" t="str">
            <v>5403734607</v>
          </cell>
          <cell r="C4158" t="str">
            <v>5403716760</v>
          </cell>
        </row>
        <row r="4159">
          <cell r="A4159">
            <v>1565</v>
          </cell>
          <cell r="B4159" t="str">
            <v>5403734607</v>
          </cell>
          <cell r="C4159" t="str">
            <v>5403716760</v>
          </cell>
        </row>
        <row r="4160">
          <cell r="A4160">
            <v>1566</v>
          </cell>
          <cell r="B4160" t="str">
            <v>5408258322</v>
          </cell>
          <cell r="C4160" t="str">
            <v>5408298529</v>
          </cell>
        </row>
        <row r="4161">
          <cell r="A4161">
            <v>1566</v>
          </cell>
          <cell r="B4161" t="str">
            <v>5408258322</v>
          </cell>
          <cell r="C4161" t="str">
            <v>5408298529</v>
          </cell>
        </row>
        <row r="4162">
          <cell r="A4162">
            <v>1566</v>
          </cell>
          <cell r="B4162" t="str">
            <v>5408258322</v>
          </cell>
          <cell r="C4162" t="str">
            <v>5408298529</v>
          </cell>
        </row>
        <row r="4163">
          <cell r="A4163">
            <v>1568</v>
          </cell>
          <cell r="B4163" t="str">
            <v>5407102426</v>
          </cell>
          <cell r="C4163" t="str">
            <v>5408983804</v>
          </cell>
        </row>
        <row r="4164">
          <cell r="A4164">
            <v>1568</v>
          </cell>
          <cell r="B4164" t="str">
            <v>5407102426</v>
          </cell>
          <cell r="C4164" t="str">
            <v>5408983804</v>
          </cell>
        </row>
        <row r="4165">
          <cell r="A4165">
            <v>1568</v>
          </cell>
          <cell r="B4165" t="str">
            <v>5407102426</v>
          </cell>
          <cell r="C4165" t="str">
            <v>5408983804</v>
          </cell>
        </row>
        <row r="4166">
          <cell r="A4166">
            <v>1569</v>
          </cell>
          <cell r="B4166" t="str">
            <v>5403733313</v>
          </cell>
          <cell r="C4166" t="str">
            <v>5403745050</v>
          </cell>
        </row>
        <row r="4167">
          <cell r="A4167">
            <v>1569</v>
          </cell>
          <cell r="B4167" t="str">
            <v>5403733313</v>
          </cell>
          <cell r="C4167" t="str">
            <v>5403745050</v>
          </cell>
        </row>
        <row r="4168">
          <cell r="A4168">
            <v>1569</v>
          </cell>
          <cell r="B4168" t="str">
            <v>5403733313</v>
          </cell>
          <cell r="C4168" t="str">
            <v>5403745050</v>
          </cell>
        </row>
        <row r="4169">
          <cell r="A4169">
            <v>1570</v>
          </cell>
          <cell r="B4169" t="str">
            <v>7577871810</v>
          </cell>
          <cell r="C4169" t="str">
            <v>7577877068</v>
          </cell>
        </row>
        <row r="4170">
          <cell r="A4170">
            <v>1570</v>
          </cell>
          <cell r="B4170" t="str">
            <v>7577871810</v>
          </cell>
          <cell r="C4170" t="str">
            <v>7577877068</v>
          </cell>
        </row>
        <row r="4171">
          <cell r="A4171">
            <v>1570</v>
          </cell>
          <cell r="B4171" t="str">
            <v>7577871810</v>
          </cell>
          <cell r="C4171" t="str">
            <v>7577877068</v>
          </cell>
        </row>
        <row r="4172">
          <cell r="A4172">
            <v>1571</v>
          </cell>
          <cell r="B4172" t="str">
            <v>8038024424</v>
          </cell>
          <cell r="C4172" t="str">
            <v>8038024432</v>
          </cell>
        </row>
        <row r="4173">
          <cell r="A4173">
            <v>1571</v>
          </cell>
          <cell r="B4173" t="str">
            <v>8038024424</v>
          </cell>
          <cell r="C4173" t="str">
            <v>8038024432</v>
          </cell>
        </row>
        <row r="4174">
          <cell r="A4174">
            <v>1571</v>
          </cell>
          <cell r="B4174" t="str">
            <v>8038024424</v>
          </cell>
          <cell r="C4174" t="str">
            <v>8038024432</v>
          </cell>
        </row>
        <row r="4175">
          <cell r="A4175">
            <v>1571</v>
          </cell>
          <cell r="B4175" t="str">
            <v>8038024424</v>
          </cell>
          <cell r="C4175" t="str">
            <v>8038024432</v>
          </cell>
        </row>
        <row r="4176">
          <cell r="A4176">
            <v>1572</v>
          </cell>
          <cell r="B4176" t="str">
            <v>5704558301</v>
          </cell>
          <cell r="C4176" t="str">
            <v>5704590652</v>
          </cell>
        </row>
        <row r="4177">
          <cell r="A4177">
            <v>1572</v>
          </cell>
          <cell r="B4177" t="str">
            <v>5704558301</v>
          </cell>
          <cell r="C4177" t="str">
            <v>5704590652</v>
          </cell>
        </row>
        <row r="4178">
          <cell r="A4178">
            <v>1572</v>
          </cell>
          <cell r="B4178" t="str">
            <v>5704558301</v>
          </cell>
          <cell r="C4178" t="str">
            <v>5704590652</v>
          </cell>
        </row>
        <row r="4179">
          <cell r="A4179">
            <v>1573</v>
          </cell>
          <cell r="B4179" t="str">
            <v>8185050484</v>
          </cell>
          <cell r="C4179" t="str">
            <v>8187633753</v>
          </cell>
        </row>
        <row r="4180">
          <cell r="A4180">
            <v>1573</v>
          </cell>
          <cell r="B4180" t="str">
            <v>8185050484</v>
          </cell>
          <cell r="C4180" t="str">
            <v>8187633753</v>
          </cell>
        </row>
        <row r="4181">
          <cell r="A4181">
            <v>1573</v>
          </cell>
          <cell r="B4181" t="str">
            <v>8185050484</v>
          </cell>
          <cell r="C4181" t="str">
            <v>8187633753</v>
          </cell>
        </row>
        <row r="4182">
          <cell r="A4182">
            <v>1575</v>
          </cell>
          <cell r="B4182" t="str">
            <v>5704733221</v>
          </cell>
          <cell r="C4182" t="str">
            <v>5704733889</v>
          </cell>
        </row>
        <row r="4183">
          <cell r="A4183">
            <v>1575</v>
          </cell>
          <cell r="B4183" t="str">
            <v>5704733221</v>
          </cell>
          <cell r="C4183" t="str">
            <v>5704733889</v>
          </cell>
        </row>
        <row r="4184">
          <cell r="A4184">
            <v>1575</v>
          </cell>
          <cell r="B4184" t="str">
            <v>5704733221</v>
          </cell>
          <cell r="C4184" t="str">
            <v>5704733889</v>
          </cell>
        </row>
        <row r="4185">
          <cell r="A4185">
            <v>1576</v>
          </cell>
          <cell r="B4185" t="str">
            <v>5087591097</v>
          </cell>
          <cell r="C4185" t="str">
            <v>5087593601</v>
          </cell>
        </row>
        <row r="4186">
          <cell r="A4186">
            <v>1576</v>
          </cell>
          <cell r="B4186" t="str">
            <v>5087591097</v>
          </cell>
          <cell r="C4186" t="str">
            <v>5087593601</v>
          </cell>
        </row>
        <row r="4187">
          <cell r="A4187">
            <v>1576</v>
          </cell>
          <cell r="B4187" t="str">
            <v>5087591097</v>
          </cell>
          <cell r="C4187" t="str">
            <v>5087593601</v>
          </cell>
        </row>
        <row r="4188">
          <cell r="A4188">
            <v>1576</v>
          </cell>
          <cell r="B4188" t="str">
            <v>5087591097</v>
          </cell>
          <cell r="C4188" t="str">
            <v>5087593601</v>
          </cell>
        </row>
        <row r="4189">
          <cell r="A4189">
            <v>1577</v>
          </cell>
          <cell r="B4189" t="str">
            <v>5703742764</v>
          </cell>
          <cell r="C4189" t="str">
            <v>5703746974</v>
          </cell>
        </row>
        <row r="4190">
          <cell r="A4190">
            <v>1577</v>
          </cell>
          <cell r="B4190" t="str">
            <v>5703742764</v>
          </cell>
          <cell r="C4190" t="str">
            <v>5703746974</v>
          </cell>
        </row>
        <row r="4191">
          <cell r="A4191">
            <v>1577</v>
          </cell>
          <cell r="B4191" t="str">
            <v>5703742764</v>
          </cell>
          <cell r="C4191" t="str">
            <v>5703746974</v>
          </cell>
        </row>
        <row r="4192">
          <cell r="A4192">
            <v>1579</v>
          </cell>
          <cell r="B4192" t="str">
            <v>3379939883</v>
          </cell>
          <cell r="C4192" t="str">
            <v>3379939896</v>
          </cell>
        </row>
        <row r="4193">
          <cell r="A4193">
            <v>1579</v>
          </cell>
          <cell r="B4193" t="str">
            <v>3379939883</v>
          </cell>
          <cell r="C4193" t="str">
            <v>3379939896</v>
          </cell>
        </row>
        <row r="4194">
          <cell r="A4194">
            <v>1579</v>
          </cell>
          <cell r="B4194" t="str">
            <v>3379939883</v>
          </cell>
          <cell r="C4194" t="str">
            <v>3379939896</v>
          </cell>
        </row>
        <row r="4195">
          <cell r="A4195">
            <v>1579</v>
          </cell>
          <cell r="B4195" t="str">
            <v>3379939883</v>
          </cell>
          <cell r="C4195" t="str">
            <v>3379939896</v>
          </cell>
        </row>
        <row r="4196">
          <cell r="A4196">
            <v>1582</v>
          </cell>
          <cell r="B4196" t="str">
            <v>5702751811</v>
          </cell>
          <cell r="C4196" t="str">
            <v>5702755649</v>
          </cell>
        </row>
        <row r="4197">
          <cell r="A4197">
            <v>1582</v>
          </cell>
          <cell r="B4197" t="str">
            <v>5702751811</v>
          </cell>
          <cell r="C4197" t="str">
            <v>5702755649</v>
          </cell>
        </row>
        <row r="4198">
          <cell r="A4198">
            <v>1582</v>
          </cell>
          <cell r="B4198" t="str">
            <v>5702751811</v>
          </cell>
          <cell r="C4198" t="str">
            <v>5702755649</v>
          </cell>
        </row>
        <row r="4199">
          <cell r="A4199">
            <v>1583</v>
          </cell>
          <cell r="B4199" t="str">
            <v>5705424250</v>
          </cell>
          <cell r="C4199" t="str">
            <v>5705425231</v>
          </cell>
        </row>
        <row r="4200">
          <cell r="A4200">
            <v>1583</v>
          </cell>
          <cell r="B4200" t="str">
            <v>5705424250</v>
          </cell>
          <cell r="C4200" t="str">
            <v>5705425231</v>
          </cell>
        </row>
        <row r="4201">
          <cell r="A4201">
            <v>1583</v>
          </cell>
          <cell r="B4201" t="str">
            <v>5705424250</v>
          </cell>
          <cell r="C4201" t="str">
            <v>5705425231</v>
          </cell>
        </row>
        <row r="4202">
          <cell r="A4202">
            <v>1584</v>
          </cell>
          <cell r="B4202" t="str">
            <v>5707352320</v>
          </cell>
          <cell r="C4202" t="str">
            <v>5707401493</v>
          </cell>
        </row>
        <row r="4203">
          <cell r="A4203">
            <v>1584</v>
          </cell>
          <cell r="B4203" t="str">
            <v>5707352320</v>
          </cell>
          <cell r="C4203" t="str">
            <v>5707401493</v>
          </cell>
        </row>
        <row r="4204">
          <cell r="A4204">
            <v>1584</v>
          </cell>
          <cell r="B4204" t="str">
            <v>5707352320</v>
          </cell>
          <cell r="C4204" t="str">
            <v>5707401493</v>
          </cell>
        </row>
        <row r="4205">
          <cell r="A4205">
            <v>1585</v>
          </cell>
          <cell r="B4205" t="str">
            <v>5707795334</v>
          </cell>
          <cell r="C4205" t="str">
            <v>5707791488</v>
          </cell>
        </row>
        <row r="4206">
          <cell r="A4206">
            <v>1585</v>
          </cell>
          <cell r="B4206" t="str">
            <v>5707795334</v>
          </cell>
          <cell r="C4206" t="str">
            <v>5707791488</v>
          </cell>
        </row>
        <row r="4207">
          <cell r="A4207">
            <v>1585</v>
          </cell>
          <cell r="B4207" t="str">
            <v>5707795334</v>
          </cell>
          <cell r="C4207" t="str">
            <v>5707791488</v>
          </cell>
        </row>
        <row r="4208">
          <cell r="A4208">
            <v>1586</v>
          </cell>
          <cell r="B4208" t="str">
            <v>4789530888</v>
          </cell>
          <cell r="C4208" t="str">
            <v>4789531343</v>
          </cell>
        </row>
        <row r="4209">
          <cell r="A4209">
            <v>1586</v>
          </cell>
          <cell r="B4209" t="str">
            <v>4789530888</v>
          </cell>
          <cell r="C4209" t="str">
            <v>4789531343</v>
          </cell>
        </row>
        <row r="4210">
          <cell r="A4210">
            <v>1586</v>
          </cell>
          <cell r="B4210" t="str">
            <v>4789530888</v>
          </cell>
          <cell r="C4210" t="str">
            <v>4789531343</v>
          </cell>
        </row>
        <row r="4211">
          <cell r="A4211">
            <v>1587</v>
          </cell>
          <cell r="B4211" t="str">
            <v>5702531730</v>
          </cell>
          <cell r="C4211" t="str">
            <v>5702531088</v>
          </cell>
        </row>
        <row r="4212">
          <cell r="A4212">
            <v>1587</v>
          </cell>
          <cell r="B4212" t="str">
            <v>5702531730</v>
          </cell>
          <cell r="C4212" t="str">
            <v>5702531088</v>
          </cell>
        </row>
        <row r="4213">
          <cell r="A4213">
            <v>1587</v>
          </cell>
          <cell r="B4213" t="str">
            <v>5702531730</v>
          </cell>
          <cell r="C4213" t="str">
            <v>5702531088</v>
          </cell>
        </row>
        <row r="4214">
          <cell r="A4214">
            <v>1588</v>
          </cell>
          <cell r="B4214" t="str">
            <v>5706930280</v>
          </cell>
          <cell r="C4214" t="str">
            <v>5706933084</v>
          </cell>
        </row>
        <row r="4215">
          <cell r="A4215">
            <v>1588</v>
          </cell>
          <cell r="B4215" t="str">
            <v>5706930280</v>
          </cell>
          <cell r="C4215" t="str">
            <v>5706933084</v>
          </cell>
        </row>
        <row r="4216">
          <cell r="A4216">
            <v>1588</v>
          </cell>
          <cell r="B4216" t="str">
            <v>5706930280</v>
          </cell>
          <cell r="C4216" t="str">
            <v>5706933084</v>
          </cell>
        </row>
        <row r="4217">
          <cell r="A4217">
            <v>1590</v>
          </cell>
          <cell r="B4217" t="str">
            <v>5707848061</v>
          </cell>
          <cell r="C4217" t="str">
            <v>5703899631</v>
          </cell>
        </row>
        <row r="4218">
          <cell r="A4218">
            <v>1590</v>
          </cell>
          <cell r="B4218" t="str">
            <v>5707848061</v>
          </cell>
          <cell r="C4218" t="str">
            <v>5703899631</v>
          </cell>
        </row>
        <row r="4219">
          <cell r="A4219">
            <v>1590</v>
          </cell>
          <cell r="B4219" t="str">
            <v>5707848061</v>
          </cell>
          <cell r="C4219" t="str">
            <v>5703899631</v>
          </cell>
        </row>
        <row r="4220">
          <cell r="A4220">
            <v>1591</v>
          </cell>
          <cell r="B4220" t="str">
            <v>5708253215</v>
          </cell>
          <cell r="C4220" t="str">
            <v>5708250982</v>
          </cell>
        </row>
        <row r="4221">
          <cell r="A4221">
            <v>1591</v>
          </cell>
          <cell r="B4221" t="str">
            <v>5708253215</v>
          </cell>
          <cell r="C4221" t="str">
            <v>5708250982</v>
          </cell>
        </row>
        <row r="4222">
          <cell r="A4222">
            <v>1591</v>
          </cell>
          <cell r="B4222" t="str">
            <v>5708253215</v>
          </cell>
          <cell r="C4222" t="str">
            <v>5708250982</v>
          </cell>
        </row>
        <row r="4223">
          <cell r="A4223">
            <v>1592</v>
          </cell>
          <cell r="B4223" t="str">
            <v>5702860739</v>
          </cell>
          <cell r="C4223" t="str">
            <v>5708630397</v>
          </cell>
        </row>
        <row r="4224">
          <cell r="A4224">
            <v>1592</v>
          </cell>
          <cell r="B4224" t="str">
            <v>5702860739</v>
          </cell>
          <cell r="C4224" t="str">
            <v>5708630397</v>
          </cell>
        </row>
        <row r="4225">
          <cell r="A4225">
            <v>1592</v>
          </cell>
          <cell r="B4225" t="str">
            <v>5702860739</v>
          </cell>
          <cell r="C4225" t="str">
            <v>5708630397</v>
          </cell>
        </row>
        <row r="4226">
          <cell r="A4226">
            <v>1593</v>
          </cell>
          <cell r="B4226" t="str">
            <v>5703447400</v>
          </cell>
          <cell r="C4226" t="str">
            <v>5709696306</v>
          </cell>
        </row>
        <row r="4227">
          <cell r="A4227">
            <v>1593</v>
          </cell>
          <cell r="B4227" t="str">
            <v>5703447400</v>
          </cell>
          <cell r="C4227" t="str">
            <v>5709696306</v>
          </cell>
        </row>
        <row r="4228">
          <cell r="A4228">
            <v>1593</v>
          </cell>
          <cell r="B4228" t="str">
            <v>5703447400</v>
          </cell>
          <cell r="C4228" t="str">
            <v>5709696306</v>
          </cell>
        </row>
        <row r="4229">
          <cell r="A4229">
            <v>1594</v>
          </cell>
          <cell r="B4229" t="str">
            <v>5706751076</v>
          </cell>
          <cell r="C4229" t="str">
            <v>5706748919</v>
          </cell>
        </row>
        <row r="4230">
          <cell r="A4230">
            <v>1594</v>
          </cell>
          <cell r="B4230" t="str">
            <v>5706751076</v>
          </cell>
          <cell r="C4230" t="str">
            <v>5706748919</v>
          </cell>
        </row>
        <row r="4231">
          <cell r="A4231">
            <v>1594</v>
          </cell>
          <cell r="B4231" t="str">
            <v>5706751076</v>
          </cell>
          <cell r="C4231" t="str">
            <v>5706748919</v>
          </cell>
        </row>
        <row r="4232">
          <cell r="A4232">
            <v>1596</v>
          </cell>
          <cell r="B4232" t="str">
            <v>5709663332</v>
          </cell>
          <cell r="C4232" t="str">
            <v>5709664542</v>
          </cell>
        </row>
        <row r="4233">
          <cell r="A4233">
            <v>1596</v>
          </cell>
          <cell r="B4233" t="str">
            <v>5709663332</v>
          </cell>
          <cell r="C4233" t="str">
            <v>5709664542</v>
          </cell>
        </row>
        <row r="4234">
          <cell r="A4234">
            <v>1596</v>
          </cell>
          <cell r="B4234" t="str">
            <v>5709663332</v>
          </cell>
          <cell r="C4234" t="str">
            <v>5709664542</v>
          </cell>
        </row>
        <row r="4235">
          <cell r="A4235">
            <v>1597</v>
          </cell>
          <cell r="B4235" t="str">
            <v>5705871205</v>
          </cell>
          <cell r="C4235" t="str">
            <v>5705874610</v>
          </cell>
        </row>
        <row r="4236">
          <cell r="A4236">
            <v>1597</v>
          </cell>
          <cell r="B4236" t="str">
            <v>5705871205</v>
          </cell>
          <cell r="C4236" t="str">
            <v>5705874610</v>
          </cell>
        </row>
        <row r="4237">
          <cell r="A4237">
            <v>1597</v>
          </cell>
          <cell r="B4237" t="str">
            <v>5705871205</v>
          </cell>
          <cell r="C4237" t="str">
            <v>5705874610</v>
          </cell>
        </row>
        <row r="4238">
          <cell r="A4238">
            <v>1598</v>
          </cell>
          <cell r="B4238" t="str">
            <v>5703231338</v>
          </cell>
          <cell r="C4238" t="str">
            <v>5703238476</v>
          </cell>
        </row>
        <row r="4239">
          <cell r="A4239">
            <v>1598</v>
          </cell>
          <cell r="B4239" t="str">
            <v>5703231338</v>
          </cell>
          <cell r="C4239" t="str">
            <v>5703238476</v>
          </cell>
        </row>
        <row r="4240">
          <cell r="A4240">
            <v>1598</v>
          </cell>
          <cell r="B4240" t="str">
            <v>5703231338</v>
          </cell>
          <cell r="C4240" t="str">
            <v>5703238476</v>
          </cell>
        </row>
        <row r="4241">
          <cell r="A4241">
            <v>1599</v>
          </cell>
          <cell r="B4241" t="str">
            <v>5707527462</v>
          </cell>
          <cell r="C4241" t="str">
            <v>5707593518</v>
          </cell>
        </row>
        <row r="4242">
          <cell r="A4242">
            <v>1599</v>
          </cell>
          <cell r="B4242" t="str">
            <v>5707527462</v>
          </cell>
          <cell r="C4242" t="str">
            <v>5707593518</v>
          </cell>
        </row>
        <row r="4243">
          <cell r="A4243">
            <v>1599</v>
          </cell>
          <cell r="B4243" t="str">
            <v>5707527462</v>
          </cell>
          <cell r="C4243" t="str">
            <v>5707593518</v>
          </cell>
        </row>
        <row r="4244">
          <cell r="A4244">
            <v>1600</v>
          </cell>
          <cell r="B4244" t="str">
            <v>5702821650</v>
          </cell>
          <cell r="C4244" t="str">
            <v>5702826381</v>
          </cell>
        </row>
        <row r="4245">
          <cell r="A4245">
            <v>1600</v>
          </cell>
          <cell r="B4245" t="str">
            <v>5702821650</v>
          </cell>
          <cell r="C4245" t="str">
            <v>5702826381</v>
          </cell>
        </row>
        <row r="4246">
          <cell r="A4246">
            <v>1600</v>
          </cell>
          <cell r="B4246" t="str">
            <v>5702821650</v>
          </cell>
          <cell r="C4246" t="str">
            <v>5702826381</v>
          </cell>
        </row>
        <row r="4247">
          <cell r="A4247">
            <v>1603</v>
          </cell>
          <cell r="B4247" t="str">
            <v>7818710183</v>
          </cell>
          <cell r="C4247" t="str">
            <v>7818710672</v>
          </cell>
        </row>
        <row r="4248">
          <cell r="A4248">
            <v>1603</v>
          </cell>
          <cell r="B4248" t="str">
            <v>7818710183</v>
          </cell>
          <cell r="C4248" t="str">
            <v>7818710672</v>
          </cell>
        </row>
        <row r="4249">
          <cell r="A4249">
            <v>1603</v>
          </cell>
          <cell r="B4249" t="str">
            <v>7818710183</v>
          </cell>
          <cell r="C4249" t="str">
            <v>7818710672</v>
          </cell>
        </row>
        <row r="4250">
          <cell r="A4250">
            <v>1603</v>
          </cell>
          <cell r="B4250" t="str">
            <v>7818710183</v>
          </cell>
          <cell r="C4250" t="str">
            <v>7818710672</v>
          </cell>
        </row>
        <row r="4251">
          <cell r="A4251">
            <v>1604</v>
          </cell>
          <cell r="B4251" t="str">
            <v>5705233261</v>
          </cell>
          <cell r="C4251" t="str">
            <v>5705244238</v>
          </cell>
        </row>
        <row r="4252">
          <cell r="A4252">
            <v>1604</v>
          </cell>
          <cell r="B4252" t="str">
            <v>5705233261</v>
          </cell>
          <cell r="C4252" t="str">
            <v>5705244238</v>
          </cell>
        </row>
        <row r="4253">
          <cell r="A4253">
            <v>1604</v>
          </cell>
          <cell r="B4253" t="str">
            <v>5705233261</v>
          </cell>
          <cell r="C4253" t="str">
            <v>5705244238</v>
          </cell>
        </row>
        <row r="4254">
          <cell r="A4254">
            <v>1605</v>
          </cell>
          <cell r="B4254" t="str">
            <v>5703562274</v>
          </cell>
          <cell r="C4254" t="str">
            <v>5703567247</v>
          </cell>
        </row>
        <row r="4255">
          <cell r="A4255">
            <v>1605</v>
          </cell>
          <cell r="B4255" t="str">
            <v>5703562274</v>
          </cell>
          <cell r="C4255" t="str">
            <v>5703567247</v>
          </cell>
        </row>
        <row r="4256">
          <cell r="A4256">
            <v>1605</v>
          </cell>
          <cell r="B4256" t="str">
            <v>5703562274</v>
          </cell>
          <cell r="C4256" t="str">
            <v>5703567247</v>
          </cell>
        </row>
        <row r="4257">
          <cell r="A4257">
            <v>1606</v>
          </cell>
          <cell r="B4257" t="str">
            <v>5707423091</v>
          </cell>
          <cell r="C4257" t="str">
            <v>5707420429</v>
          </cell>
        </row>
        <row r="4258">
          <cell r="A4258">
            <v>1606</v>
          </cell>
          <cell r="B4258" t="str">
            <v>5707423091</v>
          </cell>
          <cell r="C4258" t="str">
            <v>5707420429</v>
          </cell>
        </row>
        <row r="4259">
          <cell r="A4259">
            <v>1606</v>
          </cell>
          <cell r="B4259" t="str">
            <v>5707423091</v>
          </cell>
          <cell r="C4259" t="str">
            <v>5707420429</v>
          </cell>
        </row>
        <row r="4260">
          <cell r="A4260">
            <v>1607</v>
          </cell>
          <cell r="B4260" t="str">
            <v>5703390141</v>
          </cell>
          <cell r="C4260" t="str">
            <v>5703390369</v>
          </cell>
        </row>
        <row r="4261">
          <cell r="A4261">
            <v>1607</v>
          </cell>
          <cell r="B4261" t="str">
            <v>5703390141</v>
          </cell>
          <cell r="C4261" t="str">
            <v>5703390369</v>
          </cell>
        </row>
        <row r="4262">
          <cell r="A4262">
            <v>1607</v>
          </cell>
          <cell r="B4262" t="str">
            <v>5703390141</v>
          </cell>
          <cell r="C4262" t="str">
            <v>5703390369</v>
          </cell>
        </row>
        <row r="4263">
          <cell r="A4263">
            <v>1608</v>
          </cell>
          <cell r="B4263" t="str">
            <v>5705385184</v>
          </cell>
          <cell r="C4263" t="str">
            <v>5705383806</v>
          </cell>
        </row>
        <row r="4264">
          <cell r="A4264">
            <v>1608</v>
          </cell>
          <cell r="B4264" t="str">
            <v>5705385184</v>
          </cell>
          <cell r="C4264" t="str">
            <v>5705383806</v>
          </cell>
        </row>
        <row r="4265">
          <cell r="A4265">
            <v>1608</v>
          </cell>
          <cell r="B4265" t="str">
            <v>5705385184</v>
          </cell>
          <cell r="C4265" t="str">
            <v>5705383806</v>
          </cell>
        </row>
        <row r="4266">
          <cell r="A4266">
            <v>1610</v>
          </cell>
          <cell r="B4266" t="str">
            <v>5705468361</v>
          </cell>
          <cell r="C4266" t="str">
            <v>5705460792</v>
          </cell>
        </row>
        <row r="4267">
          <cell r="A4267">
            <v>1610</v>
          </cell>
          <cell r="B4267" t="str">
            <v>5705468361</v>
          </cell>
          <cell r="C4267" t="str">
            <v>5705460792</v>
          </cell>
        </row>
        <row r="4268">
          <cell r="A4268">
            <v>1610</v>
          </cell>
          <cell r="B4268" t="str">
            <v>5705468361</v>
          </cell>
          <cell r="C4268" t="str">
            <v>5705460792</v>
          </cell>
        </row>
        <row r="4269">
          <cell r="A4269">
            <v>1611</v>
          </cell>
          <cell r="B4269" t="str">
            <v>5703476991</v>
          </cell>
          <cell r="C4269" t="str">
            <v>5703470955</v>
          </cell>
        </row>
        <row r="4270">
          <cell r="A4270">
            <v>1611</v>
          </cell>
          <cell r="B4270" t="str">
            <v>5703476991</v>
          </cell>
          <cell r="C4270" t="str">
            <v>5703470955</v>
          </cell>
        </row>
        <row r="4271">
          <cell r="A4271">
            <v>1611</v>
          </cell>
          <cell r="B4271" t="str">
            <v>5703476991</v>
          </cell>
          <cell r="C4271" t="str">
            <v>5703470955</v>
          </cell>
        </row>
        <row r="4272">
          <cell r="A4272">
            <v>1612</v>
          </cell>
          <cell r="B4272" t="str">
            <v>5703429138</v>
          </cell>
          <cell r="C4272" t="str">
            <v>5703428836</v>
          </cell>
        </row>
        <row r="4273">
          <cell r="A4273">
            <v>1612</v>
          </cell>
          <cell r="B4273" t="str">
            <v>5703429138</v>
          </cell>
          <cell r="C4273" t="str">
            <v>5703428836</v>
          </cell>
        </row>
        <row r="4274">
          <cell r="A4274">
            <v>1612</v>
          </cell>
          <cell r="B4274" t="str">
            <v>5703429138</v>
          </cell>
          <cell r="C4274" t="str">
            <v>5703428836</v>
          </cell>
        </row>
        <row r="4275">
          <cell r="A4275">
            <v>1613</v>
          </cell>
          <cell r="B4275" t="str">
            <v>5703236090</v>
          </cell>
          <cell r="C4275" t="str">
            <v>5703219715</v>
          </cell>
        </row>
        <row r="4276">
          <cell r="A4276">
            <v>1613</v>
          </cell>
          <cell r="B4276" t="str">
            <v>5703236090</v>
          </cell>
          <cell r="C4276" t="str">
            <v>5703219715</v>
          </cell>
        </row>
        <row r="4277">
          <cell r="A4277">
            <v>1613</v>
          </cell>
          <cell r="B4277" t="str">
            <v>5703236090</v>
          </cell>
          <cell r="C4277" t="str">
            <v>5703219715</v>
          </cell>
        </row>
        <row r="4278">
          <cell r="A4278">
            <v>1614</v>
          </cell>
          <cell r="B4278" t="str">
            <v>5708259811</v>
          </cell>
          <cell r="C4278" t="str">
            <v>5708250995</v>
          </cell>
        </row>
        <row r="4279">
          <cell r="A4279">
            <v>1614</v>
          </cell>
          <cell r="B4279" t="str">
            <v>5708259811</v>
          </cell>
          <cell r="C4279" t="str">
            <v>5708250995</v>
          </cell>
        </row>
        <row r="4280">
          <cell r="A4280">
            <v>1614</v>
          </cell>
          <cell r="B4280" t="str">
            <v>5708259811</v>
          </cell>
          <cell r="C4280" t="str">
            <v>5708250995</v>
          </cell>
        </row>
        <row r="4281">
          <cell r="A4281">
            <v>1615</v>
          </cell>
          <cell r="B4281" t="str">
            <v>5703833211</v>
          </cell>
          <cell r="C4281" t="str">
            <v>5704893725</v>
          </cell>
        </row>
        <row r="4282">
          <cell r="A4282">
            <v>1615</v>
          </cell>
          <cell r="B4282" t="str">
            <v>5703833211</v>
          </cell>
          <cell r="C4282" t="str">
            <v>5704893725</v>
          </cell>
        </row>
        <row r="4283">
          <cell r="A4283">
            <v>1615</v>
          </cell>
          <cell r="B4283" t="str">
            <v>5703833211</v>
          </cell>
          <cell r="C4283" t="str">
            <v>5704893725</v>
          </cell>
        </row>
        <row r="4284">
          <cell r="A4284">
            <v>1616</v>
          </cell>
          <cell r="B4284" t="str">
            <v>5706547422</v>
          </cell>
          <cell r="C4284" t="str">
            <v>5706037421</v>
          </cell>
        </row>
        <row r="4285">
          <cell r="A4285">
            <v>1616</v>
          </cell>
          <cell r="B4285" t="str">
            <v>5706547422</v>
          </cell>
          <cell r="C4285" t="str">
            <v>5706037421</v>
          </cell>
        </row>
        <row r="4286">
          <cell r="A4286">
            <v>1616</v>
          </cell>
          <cell r="B4286" t="str">
            <v>5706547422</v>
          </cell>
          <cell r="C4286" t="str">
            <v>5706037421</v>
          </cell>
        </row>
        <row r="4287">
          <cell r="A4287">
            <v>1617</v>
          </cell>
          <cell r="B4287" t="str">
            <v>5708366777</v>
          </cell>
          <cell r="C4287" t="str">
            <v>5708369085</v>
          </cell>
        </row>
        <row r="4288">
          <cell r="A4288">
            <v>1617</v>
          </cell>
          <cell r="B4288" t="str">
            <v>5708366777</v>
          </cell>
          <cell r="C4288" t="str">
            <v>5708369085</v>
          </cell>
        </row>
        <row r="4289">
          <cell r="A4289">
            <v>1617</v>
          </cell>
          <cell r="B4289" t="str">
            <v>5708366777</v>
          </cell>
          <cell r="C4289" t="str">
            <v>5708369085</v>
          </cell>
        </row>
        <row r="4290">
          <cell r="A4290">
            <v>1618</v>
          </cell>
          <cell r="B4290" t="str">
            <v>2123664085</v>
          </cell>
          <cell r="C4290" t="str">
            <v>2123664301</v>
          </cell>
        </row>
        <row r="4291">
          <cell r="A4291">
            <v>1618</v>
          </cell>
          <cell r="B4291" t="str">
            <v>2123664085</v>
          </cell>
          <cell r="C4291" t="str">
            <v>2123664301</v>
          </cell>
        </row>
        <row r="4292">
          <cell r="A4292">
            <v>1618</v>
          </cell>
          <cell r="B4292" t="str">
            <v>2123664085</v>
          </cell>
          <cell r="C4292" t="str">
            <v>2123664301</v>
          </cell>
        </row>
        <row r="4293">
          <cell r="A4293">
            <v>1621</v>
          </cell>
          <cell r="B4293" t="str">
            <v>3016325079</v>
          </cell>
          <cell r="C4293" t="str">
            <v>3016325095</v>
          </cell>
        </row>
        <row r="4294">
          <cell r="A4294">
            <v>1621</v>
          </cell>
          <cell r="B4294" t="str">
            <v>3016325079</v>
          </cell>
          <cell r="C4294" t="str">
            <v>3016325095</v>
          </cell>
        </row>
        <row r="4295">
          <cell r="A4295">
            <v>1621</v>
          </cell>
          <cell r="B4295" t="str">
            <v>3016325079</v>
          </cell>
          <cell r="C4295" t="str">
            <v>3016325095</v>
          </cell>
        </row>
        <row r="4296">
          <cell r="A4296">
            <v>1621</v>
          </cell>
          <cell r="B4296" t="str">
            <v>3016325079</v>
          </cell>
          <cell r="C4296" t="str">
            <v>3016325095</v>
          </cell>
        </row>
        <row r="4297">
          <cell r="A4297">
            <v>1622</v>
          </cell>
          <cell r="B4297" t="str">
            <v>7177611995</v>
          </cell>
          <cell r="C4297" t="str">
            <v>7176129666</v>
          </cell>
        </row>
        <row r="4298">
          <cell r="A4298">
            <v>1622</v>
          </cell>
          <cell r="B4298" t="str">
            <v>7177611995</v>
          </cell>
          <cell r="C4298" t="str">
            <v>7176129666</v>
          </cell>
        </row>
        <row r="4299">
          <cell r="A4299">
            <v>1622</v>
          </cell>
          <cell r="B4299" t="str">
            <v>7177611995</v>
          </cell>
          <cell r="C4299" t="str">
            <v>7176129666</v>
          </cell>
        </row>
        <row r="4300">
          <cell r="A4300">
            <v>1624</v>
          </cell>
          <cell r="B4300" t="str">
            <v>7175454229</v>
          </cell>
          <cell r="C4300" t="str">
            <v>7175452833</v>
          </cell>
        </row>
        <row r="4301">
          <cell r="A4301">
            <v>1624</v>
          </cell>
          <cell r="B4301" t="str">
            <v>7175454229</v>
          </cell>
          <cell r="C4301" t="str">
            <v>7175452833</v>
          </cell>
        </row>
        <row r="4302">
          <cell r="A4302">
            <v>1624</v>
          </cell>
          <cell r="B4302" t="str">
            <v>7175454229</v>
          </cell>
          <cell r="C4302" t="str">
            <v>7175452833</v>
          </cell>
        </row>
        <row r="4303">
          <cell r="A4303">
            <v>1625</v>
          </cell>
          <cell r="B4303" t="str">
            <v>7179449681</v>
          </cell>
          <cell r="C4303" t="str">
            <v>7179441747</v>
          </cell>
        </row>
        <row r="4304">
          <cell r="A4304">
            <v>1625</v>
          </cell>
          <cell r="B4304" t="str">
            <v>7179449681</v>
          </cell>
          <cell r="C4304" t="str">
            <v>7179441747</v>
          </cell>
        </row>
        <row r="4305">
          <cell r="A4305">
            <v>1625</v>
          </cell>
          <cell r="B4305" t="str">
            <v>7179449681</v>
          </cell>
          <cell r="C4305" t="str">
            <v>7179441747</v>
          </cell>
        </row>
        <row r="4306">
          <cell r="A4306">
            <v>1626</v>
          </cell>
          <cell r="B4306" t="str">
            <v>7177662536</v>
          </cell>
          <cell r="C4306" t="str">
            <v>7177919074</v>
          </cell>
        </row>
        <row r="4307">
          <cell r="A4307">
            <v>1626</v>
          </cell>
          <cell r="B4307" t="str">
            <v>7177662536</v>
          </cell>
          <cell r="C4307" t="str">
            <v>7177919074</v>
          </cell>
        </row>
        <row r="4308">
          <cell r="A4308">
            <v>1626</v>
          </cell>
          <cell r="B4308" t="str">
            <v>7177662536</v>
          </cell>
          <cell r="C4308" t="str">
            <v>7177919074</v>
          </cell>
        </row>
        <row r="4309">
          <cell r="A4309">
            <v>1627</v>
          </cell>
          <cell r="B4309" t="str">
            <v>7172431351</v>
          </cell>
          <cell r="C4309" t="str">
            <v>7172435409</v>
          </cell>
        </row>
        <row r="4310">
          <cell r="A4310">
            <v>1627</v>
          </cell>
          <cell r="B4310" t="str">
            <v>7172431351</v>
          </cell>
          <cell r="C4310" t="str">
            <v>7172435409</v>
          </cell>
        </row>
        <row r="4311">
          <cell r="A4311">
            <v>1627</v>
          </cell>
          <cell r="B4311" t="str">
            <v>7172431351</v>
          </cell>
          <cell r="C4311" t="str">
            <v>7172435409</v>
          </cell>
        </row>
        <row r="4312">
          <cell r="A4312">
            <v>1630</v>
          </cell>
          <cell r="B4312" t="str">
            <v>7176125063</v>
          </cell>
          <cell r="C4312" t="str">
            <v>7177617970</v>
          </cell>
        </row>
        <row r="4313">
          <cell r="A4313">
            <v>1630</v>
          </cell>
          <cell r="B4313" t="str">
            <v>7176125063</v>
          </cell>
          <cell r="C4313" t="str">
            <v>7177617970</v>
          </cell>
        </row>
        <row r="4314">
          <cell r="A4314">
            <v>1630</v>
          </cell>
          <cell r="B4314" t="str">
            <v>7176125063</v>
          </cell>
          <cell r="C4314" t="str">
            <v>7177617970</v>
          </cell>
        </row>
        <row r="4315">
          <cell r="A4315">
            <v>1631</v>
          </cell>
          <cell r="B4315" t="str">
            <v>7172739373</v>
          </cell>
          <cell r="C4315" t="str">
            <v>7172733577</v>
          </cell>
        </row>
        <row r="4316">
          <cell r="A4316">
            <v>1631</v>
          </cell>
          <cell r="B4316" t="str">
            <v>7172739373</v>
          </cell>
          <cell r="C4316" t="str">
            <v>7172733577</v>
          </cell>
        </row>
        <row r="4317">
          <cell r="A4317">
            <v>1631</v>
          </cell>
          <cell r="B4317" t="str">
            <v>7172739373</v>
          </cell>
          <cell r="C4317" t="str">
            <v>7172733577</v>
          </cell>
        </row>
        <row r="4318">
          <cell r="A4318">
            <v>1632</v>
          </cell>
          <cell r="B4318" t="str">
            <v>7045425072</v>
          </cell>
          <cell r="C4318" t="str">
            <v>7045427035</v>
          </cell>
        </row>
        <row r="4319">
          <cell r="A4319">
            <v>1632</v>
          </cell>
          <cell r="B4319" t="str">
            <v>7045425072</v>
          </cell>
          <cell r="C4319" t="str">
            <v>7045427035</v>
          </cell>
        </row>
        <row r="4320">
          <cell r="A4320">
            <v>1632</v>
          </cell>
          <cell r="B4320" t="str">
            <v>7045425072</v>
          </cell>
          <cell r="C4320" t="str">
            <v>7045427035</v>
          </cell>
        </row>
        <row r="4321">
          <cell r="A4321">
            <v>1636</v>
          </cell>
          <cell r="B4321" t="str">
            <v>7176970359</v>
          </cell>
          <cell r="C4321" t="str">
            <v>7176977631</v>
          </cell>
        </row>
        <row r="4322">
          <cell r="A4322">
            <v>1636</v>
          </cell>
          <cell r="B4322" t="str">
            <v>7176970359</v>
          </cell>
          <cell r="C4322" t="str">
            <v>7176977631</v>
          </cell>
        </row>
        <row r="4323">
          <cell r="A4323">
            <v>1636</v>
          </cell>
          <cell r="B4323" t="str">
            <v>7176970359</v>
          </cell>
          <cell r="C4323" t="str">
            <v>7176977631</v>
          </cell>
        </row>
        <row r="4324">
          <cell r="A4324">
            <v>1637</v>
          </cell>
          <cell r="B4324" t="str">
            <v>7176924725</v>
          </cell>
          <cell r="C4324" t="str">
            <v>7176929971</v>
          </cell>
        </row>
        <row r="4325">
          <cell r="A4325">
            <v>1637</v>
          </cell>
          <cell r="B4325" t="str">
            <v>7176924725</v>
          </cell>
          <cell r="C4325" t="str">
            <v>7176929971</v>
          </cell>
        </row>
        <row r="4326">
          <cell r="A4326">
            <v>1637</v>
          </cell>
          <cell r="B4326" t="str">
            <v>7176924725</v>
          </cell>
          <cell r="C4326" t="str">
            <v>7176929971</v>
          </cell>
        </row>
        <row r="4327">
          <cell r="A4327">
            <v>1639</v>
          </cell>
          <cell r="B4327" t="str">
            <v>7177634860</v>
          </cell>
          <cell r="C4327" t="str">
            <v>7177630591</v>
          </cell>
        </row>
        <row r="4328">
          <cell r="A4328">
            <v>1639</v>
          </cell>
          <cell r="B4328" t="str">
            <v>7177634860</v>
          </cell>
          <cell r="C4328" t="str">
            <v>7177630591</v>
          </cell>
        </row>
        <row r="4329">
          <cell r="A4329">
            <v>1639</v>
          </cell>
          <cell r="B4329" t="str">
            <v>7177634860</v>
          </cell>
          <cell r="C4329" t="str">
            <v>7177630591</v>
          </cell>
        </row>
        <row r="4330">
          <cell r="A4330">
            <v>1640</v>
          </cell>
          <cell r="B4330" t="str">
            <v>7173629018</v>
          </cell>
          <cell r="C4330" t="str">
            <v>7173624014</v>
          </cell>
        </row>
        <row r="4331">
          <cell r="A4331">
            <v>1640</v>
          </cell>
          <cell r="B4331" t="str">
            <v>7173629018</v>
          </cell>
          <cell r="C4331" t="str">
            <v>7173624014</v>
          </cell>
        </row>
        <row r="4332">
          <cell r="A4332">
            <v>1640</v>
          </cell>
          <cell r="B4332" t="str">
            <v>7173629018</v>
          </cell>
          <cell r="C4332" t="str">
            <v>7173624014</v>
          </cell>
        </row>
        <row r="4333">
          <cell r="A4333">
            <v>1641</v>
          </cell>
          <cell r="B4333" t="str">
            <v>7175459188</v>
          </cell>
          <cell r="C4333" t="str">
            <v>7175410440</v>
          </cell>
        </row>
        <row r="4334">
          <cell r="A4334">
            <v>1641</v>
          </cell>
          <cell r="B4334" t="str">
            <v>7175459188</v>
          </cell>
          <cell r="C4334" t="str">
            <v>7175410440</v>
          </cell>
        </row>
        <row r="4335">
          <cell r="A4335">
            <v>1641</v>
          </cell>
          <cell r="B4335" t="str">
            <v>7175459188</v>
          </cell>
          <cell r="C4335" t="str">
            <v>7175410440</v>
          </cell>
        </row>
        <row r="4336">
          <cell r="A4336">
            <v>1642</v>
          </cell>
          <cell r="B4336" t="str">
            <v>7177621126</v>
          </cell>
          <cell r="C4336" t="str">
            <v>7177620081</v>
          </cell>
        </row>
        <row r="4337">
          <cell r="A4337">
            <v>1642</v>
          </cell>
          <cell r="B4337" t="str">
            <v>7177621126</v>
          </cell>
          <cell r="C4337" t="str">
            <v>7177620081</v>
          </cell>
        </row>
        <row r="4338">
          <cell r="A4338">
            <v>1642</v>
          </cell>
          <cell r="B4338" t="str">
            <v>7177621126</v>
          </cell>
          <cell r="C4338" t="str">
            <v>7177620081</v>
          </cell>
        </row>
        <row r="4339">
          <cell r="A4339">
            <v>1643</v>
          </cell>
          <cell r="B4339" t="str">
            <v>7044393460</v>
          </cell>
          <cell r="C4339" t="str">
            <v>7044393466</v>
          </cell>
        </row>
        <row r="4340">
          <cell r="A4340">
            <v>1643</v>
          </cell>
          <cell r="B4340" t="str">
            <v>7044393460</v>
          </cell>
          <cell r="C4340" t="str">
            <v>7044393466</v>
          </cell>
        </row>
        <row r="4341">
          <cell r="A4341">
            <v>1643</v>
          </cell>
          <cell r="B4341" t="str">
            <v>7044393460</v>
          </cell>
          <cell r="C4341" t="str">
            <v>7044393466</v>
          </cell>
        </row>
        <row r="4342">
          <cell r="A4342">
            <v>1646</v>
          </cell>
          <cell r="B4342" t="str">
            <v>7172431384</v>
          </cell>
          <cell r="C4342" t="str">
            <v>7172434244</v>
          </cell>
        </row>
        <row r="4343">
          <cell r="A4343">
            <v>1646</v>
          </cell>
          <cell r="B4343" t="str">
            <v>7172431384</v>
          </cell>
          <cell r="C4343" t="str">
            <v>7172434244</v>
          </cell>
        </row>
        <row r="4344">
          <cell r="A4344">
            <v>1646</v>
          </cell>
          <cell r="B4344" t="str">
            <v>7172431384</v>
          </cell>
          <cell r="C4344" t="str">
            <v>7172434244</v>
          </cell>
        </row>
        <row r="4345">
          <cell r="A4345">
            <v>1649</v>
          </cell>
          <cell r="B4345" t="str">
            <v>7172639893</v>
          </cell>
          <cell r="C4345" t="str">
            <v>7172632206</v>
          </cell>
        </row>
        <row r="4346">
          <cell r="A4346">
            <v>1649</v>
          </cell>
          <cell r="B4346" t="str">
            <v>7172639893</v>
          </cell>
          <cell r="C4346" t="str">
            <v>7172632206</v>
          </cell>
        </row>
        <row r="4347">
          <cell r="A4347">
            <v>1649</v>
          </cell>
          <cell r="B4347" t="str">
            <v>7172639893</v>
          </cell>
          <cell r="C4347" t="str">
            <v>7172632206</v>
          </cell>
        </row>
        <row r="4348">
          <cell r="A4348">
            <v>1650</v>
          </cell>
          <cell r="B4348" t="str">
            <v>7175333364</v>
          </cell>
          <cell r="C4348" t="str">
            <v>7175342994</v>
          </cell>
        </row>
        <row r="4349">
          <cell r="A4349">
            <v>1650</v>
          </cell>
          <cell r="B4349" t="str">
            <v>7175333364</v>
          </cell>
          <cell r="C4349" t="str">
            <v>7175342994</v>
          </cell>
        </row>
        <row r="4350">
          <cell r="A4350">
            <v>1650</v>
          </cell>
          <cell r="B4350" t="str">
            <v>7175333364</v>
          </cell>
          <cell r="C4350" t="str">
            <v>7175342994</v>
          </cell>
        </row>
        <row r="4351">
          <cell r="A4351">
            <v>1653</v>
          </cell>
          <cell r="B4351" t="str">
            <v>7176375228</v>
          </cell>
          <cell r="C4351" t="str">
            <v>7176372573</v>
          </cell>
        </row>
        <row r="4352">
          <cell r="A4352">
            <v>1653</v>
          </cell>
          <cell r="B4352" t="str">
            <v>7176375228</v>
          </cell>
          <cell r="C4352" t="str">
            <v>7176372573</v>
          </cell>
        </row>
        <row r="4353">
          <cell r="A4353">
            <v>1653</v>
          </cell>
          <cell r="B4353" t="str">
            <v>7176375228</v>
          </cell>
          <cell r="C4353" t="str">
            <v>7176372573</v>
          </cell>
        </row>
        <row r="4354">
          <cell r="A4354">
            <v>1654</v>
          </cell>
          <cell r="B4354" t="str">
            <v>7178486212</v>
          </cell>
          <cell r="C4354" t="str">
            <v>7178484610</v>
          </cell>
        </row>
        <row r="4355">
          <cell r="A4355">
            <v>1654</v>
          </cell>
          <cell r="B4355" t="str">
            <v>7178486212</v>
          </cell>
          <cell r="C4355" t="str">
            <v>7178484610</v>
          </cell>
        </row>
        <row r="4356">
          <cell r="A4356">
            <v>1654</v>
          </cell>
          <cell r="B4356" t="str">
            <v>7178486212</v>
          </cell>
          <cell r="C4356" t="str">
            <v>7178484610</v>
          </cell>
        </row>
        <row r="4357">
          <cell r="A4357">
            <v>1656</v>
          </cell>
          <cell r="B4357" t="str">
            <v>8045301172</v>
          </cell>
          <cell r="C4357" t="str">
            <v>8045303664</v>
          </cell>
        </row>
        <row r="4358">
          <cell r="A4358">
            <v>1656</v>
          </cell>
          <cell r="B4358" t="str">
            <v>8045301172</v>
          </cell>
          <cell r="C4358" t="str">
            <v>8045303664</v>
          </cell>
        </row>
        <row r="4359">
          <cell r="A4359">
            <v>1656</v>
          </cell>
          <cell r="B4359" t="str">
            <v>8045301172</v>
          </cell>
          <cell r="C4359" t="str">
            <v>8045303664</v>
          </cell>
        </row>
        <row r="4360">
          <cell r="A4360">
            <v>1657</v>
          </cell>
          <cell r="B4360" t="str">
            <v>7178451633</v>
          </cell>
          <cell r="C4360" t="str">
            <v>7178128753</v>
          </cell>
        </row>
        <row r="4361">
          <cell r="A4361">
            <v>1657</v>
          </cell>
          <cell r="B4361" t="str">
            <v>7178451633</v>
          </cell>
          <cell r="C4361" t="str">
            <v>7178128753</v>
          </cell>
        </row>
        <row r="4362">
          <cell r="A4362">
            <v>1657</v>
          </cell>
          <cell r="B4362" t="str">
            <v>7178451633</v>
          </cell>
          <cell r="C4362" t="str">
            <v>7178128753</v>
          </cell>
        </row>
        <row r="4363">
          <cell r="A4363">
            <v>1658</v>
          </cell>
          <cell r="B4363" t="str">
            <v>3172722133</v>
          </cell>
          <cell r="C4363" t="str">
            <v>3172725021</v>
          </cell>
        </row>
        <row r="4364">
          <cell r="A4364">
            <v>1658</v>
          </cell>
          <cell r="B4364" t="str">
            <v>3172722133</v>
          </cell>
          <cell r="C4364" t="str">
            <v>3172725021</v>
          </cell>
        </row>
        <row r="4365">
          <cell r="A4365">
            <v>1658</v>
          </cell>
          <cell r="B4365" t="str">
            <v>3172722133</v>
          </cell>
          <cell r="C4365" t="str">
            <v>3172725021</v>
          </cell>
        </row>
        <row r="4366">
          <cell r="A4366">
            <v>1658</v>
          </cell>
          <cell r="B4366" t="str">
            <v>3172722133</v>
          </cell>
          <cell r="C4366" t="str">
            <v>3172725021</v>
          </cell>
        </row>
        <row r="4367">
          <cell r="A4367">
            <v>1661</v>
          </cell>
          <cell r="B4367" t="str">
            <v>2256739971</v>
          </cell>
          <cell r="C4367" t="str">
            <v>2256739976</v>
          </cell>
        </row>
        <row r="4368">
          <cell r="A4368">
            <v>1661</v>
          </cell>
          <cell r="B4368" t="str">
            <v>2256739971</v>
          </cell>
          <cell r="C4368" t="str">
            <v>2256739976</v>
          </cell>
        </row>
        <row r="4369">
          <cell r="A4369">
            <v>1661</v>
          </cell>
          <cell r="B4369" t="str">
            <v>2256739971</v>
          </cell>
          <cell r="C4369" t="str">
            <v>2256739976</v>
          </cell>
        </row>
        <row r="4370">
          <cell r="A4370">
            <v>1661</v>
          </cell>
          <cell r="B4370" t="str">
            <v>2256739971</v>
          </cell>
          <cell r="C4370" t="str">
            <v>2256739976</v>
          </cell>
        </row>
        <row r="4371">
          <cell r="A4371">
            <v>1662</v>
          </cell>
          <cell r="B4371" t="str">
            <v>7173945121</v>
          </cell>
          <cell r="C4371" t="str">
            <v>7173928012</v>
          </cell>
        </row>
        <row r="4372">
          <cell r="A4372">
            <v>1662</v>
          </cell>
          <cell r="B4372" t="str">
            <v>7173945121</v>
          </cell>
          <cell r="C4372" t="str">
            <v>7173928012</v>
          </cell>
        </row>
        <row r="4373">
          <cell r="A4373">
            <v>1662</v>
          </cell>
          <cell r="B4373" t="str">
            <v>7173945121</v>
          </cell>
          <cell r="C4373" t="str">
            <v>7173928012</v>
          </cell>
        </row>
        <row r="4374">
          <cell r="A4374">
            <v>1663</v>
          </cell>
          <cell r="B4374" t="str">
            <v>7173544268</v>
          </cell>
          <cell r="C4374" t="str">
            <v>7173555196</v>
          </cell>
        </row>
        <row r="4375">
          <cell r="A4375">
            <v>1663</v>
          </cell>
          <cell r="B4375" t="str">
            <v>7173544268</v>
          </cell>
          <cell r="C4375" t="str">
            <v>7173555196</v>
          </cell>
        </row>
        <row r="4376">
          <cell r="A4376">
            <v>1663</v>
          </cell>
          <cell r="B4376" t="str">
            <v>7173544268</v>
          </cell>
          <cell r="C4376" t="str">
            <v>7173555196</v>
          </cell>
        </row>
        <row r="4377">
          <cell r="A4377">
            <v>1665</v>
          </cell>
          <cell r="B4377" t="str">
            <v>7176657171</v>
          </cell>
          <cell r="C4377" t="str">
            <v>7176643688</v>
          </cell>
        </row>
        <row r="4378">
          <cell r="A4378">
            <v>1665</v>
          </cell>
          <cell r="B4378" t="str">
            <v>7176657171</v>
          </cell>
          <cell r="C4378" t="str">
            <v>7176643688</v>
          </cell>
        </row>
        <row r="4379">
          <cell r="A4379">
            <v>1665</v>
          </cell>
          <cell r="B4379" t="str">
            <v>7176657171</v>
          </cell>
          <cell r="C4379" t="str">
            <v>7176643688</v>
          </cell>
        </row>
        <row r="4380">
          <cell r="A4380">
            <v>1666</v>
          </cell>
          <cell r="B4380" t="str">
            <v>6619425652</v>
          </cell>
          <cell r="C4380" t="str">
            <v>6619510796</v>
          </cell>
        </row>
        <row r="4381">
          <cell r="A4381">
            <v>1666</v>
          </cell>
          <cell r="B4381" t="str">
            <v>6619425652</v>
          </cell>
          <cell r="C4381" t="str">
            <v>6619510796</v>
          </cell>
        </row>
        <row r="4382">
          <cell r="A4382">
            <v>1666</v>
          </cell>
          <cell r="B4382" t="str">
            <v>6619425652</v>
          </cell>
          <cell r="C4382" t="str">
            <v>6619510796</v>
          </cell>
        </row>
        <row r="4383">
          <cell r="A4383">
            <v>1667</v>
          </cell>
          <cell r="B4383" t="str">
            <v>7176264115</v>
          </cell>
          <cell r="C4383" t="str">
            <v>7176277914</v>
          </cell>
        </row>
        <row r="4384">
          <cell r="A4384">
            <v>1667</v>
          </cell>
          <cell r="B4384" t="str">
            <v>7176264115</v>
          </cell>
          <cell r="C4384" t="str">
            <v>7176277914</v>
          </cell>
        </row>
        <row r="4385">
          <cell r="A4385">
            <v>1667</v>
          </cell>
          <cell r="B4385" t="str">
            <v>7176264115</v>
          </cell>
          <cell r="C4385" t="str">
            <v>7176277914</v>
          </cell>
        </row>
        <row r="4386">
          <cell r="A4386">
            <v>1668</v>
          </cell>
          <cell r="B4386" t="str">
            <v>7178980308</v>
          </cell>
          <cell r="C4386" t="str">
            <v>7178981637</v>
          </cell>
        </row>
        <row r="4387">
          <cell r="A4387">
            <v>1668</v>
          </cell>
          <cell r="B4387" t="str">
            <v>7178980308</v>
          </cell>
          <cell r="C4387" t="str">
            <v>7178981637</v>
          </cell>
        </row>
        <row r="4388">
          <cell r="A4388">
            <v>1668</v>
          </cell>
          <cell r="B4388" t="str">
            <v>7178980308</v>
          </cell>
          <cell r="C4388" t="str">
            <v>7178981637</v>
          </cell>
        </row>
        <row r="4389">
          <cell r="A4389">
            <v>1669</v>
          </cell>
          <cell r="B4389" t="str">
            <v>7174643736</v>
          </cell>
          <cell r="C4389" t="str">
            <v>7174641120</v>
          </cell>
        </row>
        <row r="4390">
          <cell r="A4390">
            <v>1669</v>
          </cell>
          <cell r="B4390" t="str">
            <v>7174643736</v>
          </cell>
          <cell r="C4390" t="str">
            <v>7174641120</v>
          </cell>
        </row>
        <row r="4391">
          <cell r="A4391">
            <v>1669</v>
          </cell>
          <cell r="B4391" t="str">
            <v>7174643736</v>
          </cell>
          <cell r="C4391" t="str">
            <v>7174641120</v>
          </cell>
        </row>
        <row r="4392">
          <cell r="A4392">
            <v>1670</v>
          </cell>
          <cell r="B4392" t="str">
            <v>7176846361</v>
          </cell>
          <cell r="C4392" t="str">
            <v>7176840107</v>
          </cell>
        </row>
        <row r="4393">
          <cell r="A4393">
            <v>1670</v>
          </cell>
          <cell r="B4393" t="str">
            <v>7176846361</v>
          </cell>
          <cell r="C4393" t="str">
            <v>7176840107</v>
          </cell>
        </row>
        <row r="4394">
          <cell r="A4394">
            <v>1670</v>
          </cell>
          <cell r="B4394" t="str">
            <v>7176846361</v>
          </cell>
          <cell r="C4394" t="str">
            <v>7176840107</v>
          </cell>
        </row>
        <row r="4395">
          <cell r="A4395">
            <v>1671</v>
          </cell>
          <cell r="B4395" t="str">
            <v>7173970369</v>
          </cell>
          <cell r="C4395" t="str">
            <v>7173960907</v>
          </cell>
        </row>
        <row r="4396">
          <cell r="A4396">
            <v>1671</v>
          </cell>
          <cell r="B4396" t="str">
            <v>7173970369</v>
          </cell>
          <cell r="C4396" t="str">
            <v>7173960907</v>
          </cell>
        </row>
        <row r="4397">
          <cell r="A4397">
            <v>1671</v>
          </cell>
          <cell r="B4397" t="str">
            <v>7173970369</v>
          </cell>
          <cell r="C4397" t="str">
            <v>7173960907</v>
          </cell>
        </row>
        <row r="4398">
          <cell r="A4398">
            <v>1672</v>
          </cell>
          <cell r="B4398" t="str">
            <v>7173672173</v>
          </cell>
          <cell r="C4398" t="str">
            <v>7173676504</v>
          </cell>
        </row>
        <row r="4399">
          <cell r="A4399">
            <v>1672</v>
          </cell>
          <cell r="B4399" t="str">
            <v>7173672173</v>
          </cell>
          <cell r="C4399" t="str">
            <v>7173676504</v>
          </cell>
        </row>
        <row r="4400">
          <cell r="A4400">
            <v>1672</v>
          </cell>
          <cell r="B4400" t="str">
            <v>7173672173</v>
          </cell>
          <cell r="C4400" t="str">
            <v>7173676504</v>
          </cell>
        </row>
        <row r="4401">
          <cell r="A4401">
            <v>1674</v>
          </cell>
          <cell r="B4401" t="str">
            <v>7046552730</v>
          </cell>
          <cell r="C4401" t="str">
            <v>7046558961</v>
          </cell>
        </row>
        <row r="4402">
          <cell r="A4402">
            <v>1674</v>
          </cell>
          <cell r="B4402" t="str">
            <v>7046552730</v>
          </cell>
          <cell r="C4402" t="str">
            <v>7046558961</v>
          </cell>
        </row>
        <row r="4403">
          <cell r="A4403">
            <v>1674</v>
          </cell>
          <cell r="B4403" t="str">
            <v>7046552730</v>
          </cell>
          <cell r="C4403" t="str">
            <v>7046558961</v>
          </cell>
        </row>
        <row r="4404">
          <cell r="A4404">
            <v>1675</v>
          </cell>
          <cell r="B4404" t="str">
            <v>7173972481</v>
          </cell>
          <cell r="C4404" t="str">
            <v>7173910723</v>
          </cell>
        </row>
        <row r="4405">
          <cell r="A4405">
            <v>1675</v>
          </cell>
          <cell r="B4405" t="str">
            <v>7173972481</v>
          </cell>
          <cell r="C4405" t="str">
            <v>7173910723</v>
          </cell>
        </row>
        <row r="4406">
          <cell r="A4406">
            <v>1675</v>
          </cell>
          <cell r="B4406" t="str">
            <v>7173972481</v>
          </cell>
          <cell r="C4406" t="str">
            <v>7173910723</v>
          </cell>
        </row>
        <row r="4407">
          <cell r="A4407">
            <v>1677</v>
          </cell>
          <cell r="B4407" t="str">
            <v>7172480921</v>
          </cell>
          <cell r="C4407" t="str">
            <v>7172484606</v>
          </cell>
        </row>
        <row r="4408">
          <cell r="A4408">
            <v>1677</v>
          </cell>
          <cell r="B4408" t="str">
            <v>7172480921</v>
          </cell>
          <cell r="C4408" t="str">
            <v>7172484606</v>
          </cell>
        </row>
        <row r="4409">
          <cell r="A4409">
            <v>1677</v>
          </cell>
          <cell r="B4409" t="str">
            <v>7172480921</v>
          </cell>
          <cell r="C4409" t="str">
            <v>7172484606</v>
          </cell>
        </row>
        <row r="4410">
          <cell r="A4410">
            <v>1679</v>
          </cell>
          <cell r="B4410" t="str">
            <v>5706622615</v>
          </cell>
          <cell r="C4410" t="str">
            <v>5706627434</v>
          </cell>
        </row>
        <row r="4411">
          <cell r="A4411">
            <v>1679</v>
          </cell>
          <cell r="B4411" t="str">
            <v>5706622615</v>
          </cell>
          <cell r="C4411" t="str">
            <v>5706627434</v>
          </cell>
        </row>
        <row r="4412">
          <cell r="A4412">
            <v>1679</v>
          </cell>
          <cell r="B4412" t="str">
            <v>5706622615</v>
          </cell>
          <cell r="C4412" t="str">
            <v>5706627434</v>
          </cell>
        </row>
        <row r="4413">
          <cell r="A4413">
            <v>1680</v>
          </cell>
          <cell r="B4413" t="str">
            <v>8142267100</v>
          </cell>
          <cell r="C4413" t="str">
            <v>8142239181</v>
          </cell>
        </row>
        <row r="4414">
          <cell r="A4414">
            <v>1680</v>
          </cell>
          <cell r="B4414" t="str">
            <v>8142267100</v>
          </cell>
          <cell r="C4414" t="str">
            <v>8142239181</v>
          </cell>
        </row>
        <row r="4415">
          <cell r="A4415">
            <v>1680</v>
          </cell>
          <cell r="B4415" t="str">
            <v>8142267100</v>
          </cell>
          <cell r="C4415" t="str">
            <v>8142239181</v>
          </cell>
        </row>
        <row r="4416">
          <cell r="A4416">
            <v>1681</v>
          </cell>
          <cell r="B4416" t="str">
            <v>5707488260</v>
          </cell>
          <cell r="C4416" t="str">
            <v>5708936548</v>
          </cell>
        </row>
        <row r="4417">
          <cell r="A4417">
            <v>1681</v>
          </cell>
          <cell r="B4417" t="str">
            <v>5707488260</v>
          </cell>
          <cell r="C4417" t="str">
            <v>5708936548</v>
          </cell>
        </row>
        <row r="4418">
          <cell r="A4418">
            <v>1681</v>
          </cell>
          <cell r="B4418" t="str">
            <v>5707488260</v>
          </cell>
          <cell r="C4418" t="str">
            <v>5708936548</v>
          </cell>
        </row>
        <row r="4419">
          <cell r="A4419">
            <v>1682</v>
          </cell>
          <cell r="B4419" t="str">
            <v>8146231973</v>
          </cell>
          <cell r="C4419" t="str">
            <v>8146232506</v>
          </cell>
        </row>
        <row r="4420">
          <cell r="A4420">
            <v>1682</v>
          </cell>
          <cell r="B4420" t="str">
            <v>8146231973</v>
          </cell>
          <cell r="C4420" t="str">
            <v>8146232506</v>
          </cell>
        </row>
        <row r="4421">
          <cell r="A4421">
            <v>1682</v>
          </cell>
          <cell r="B4421" t="str">
            <v>8146231973</v>
          </cell>
          <cell r="C4421" t="str">
            <v>8146232506</v>
          </cell>
        </row>
        <row r="4422">
          <cell r="A4422">
            <v>1683</v>
          </cell>
          <cell r="B4422" t="str">
            <v>7635371237</v>
          </cell>
          <cell r="C4422" t="str">
            <v>7635379647</v>
          </cell>
        </row>
        <row r="4423">
          <cell r="A4423">
            <v>1683</v>
          </cell>
          <cell r="B4423" t="str">
            <v>7635371237</v>
          </cell>
          <cell r="C4423" t="str">
            <v>7635379647</v>
          </cell>
        </row>
        <row r="4424">
          <cell r="A4424">
            <v>1683</v>
          </cell>
          <cell r="B4424" t="str">
            <v>7635371237</v>
          </cell>
          <cell r="C4424" t="str">
            <v>7635379647</v>
          </cell>
        </row>
        <row r="4425">
          <cell r="A4425">
            <v>1684</v>
          </cell>
          <cell r="B4425" t="str">
            <v>8143558244</v>
          </cell>
          <cell r="C4425" t="str">
            <v>8143551403</v>
          </cell>
        </row>
        <row r="4426">
          <cell r="A4426">
            <v>1684</v>
          </cell>
          <cell r="B4426" t="str">
            <v>8143558244</v>
          </cell>
          <cell r="C4426" t="str">
            <v>8143551403</v>
          </cell>
        </row>
        <row r="4427">
          <cell r="A4427">
            <v>1684</v>
          </cell>
          <cell r="B4427" t="str">
            <v>8143558244</v>
          </cell>
          <cell r="C4427" t="str">
            <v>8143551403</v>
          </cell>
        </row>
        <row r="4428">
          <cell r="A4428">
            <v>1685</v>
          </cell>
          <cell r="B4428" t="str">
            <v>8147651241</v>
          </cell>
          <cell r="C4428" t="str">
            <v>8147651907</v>
          </cell>
        </row>
        <row r="4429">
          <cell r="A4429">
            <v>1685</v>
          </cell>
          <cell r="B4429" t="str">
            <v>8147651241</v>
          </cell>
          <cell r="C4429" t="str">
            <v>8147651907</v>
          </cell>
        </row>
        <row r="4430">
          <cell r="A4430">
            <v>1685</v>
          </cell>
          <cell r="B4430" t="str">
            <v>8147651241</v>
          </cell>
          <cell r="C4430" t="str">
            <v>8147651907</v>
          </cell>
        </row>
        <row r="4431">
          <cell r="A4431">
            <v>1686</v>
          </cell>
          <cell r="B4431" t="str">
            <v>8149652566</v>
          </cell>
          <cell r="C4431" t="str">
            <v>8149653396</v>
          </cell>
        </row>
        <row r="4432">
          <cell r="A4432">
            <v>1686</v>
          </cell>
          <cell r="B4432" t="str">
            <v>8149652566</v>
          </cell>
          <cell r="C4432" t="str">
            <v>8149653396</v>
          </cell>
        </row>
        <row r="4433">
          <cell r="A4433">
            <v>1686</v>
          </cell>
          <cell r="B4433" t="str">
            <v>8149652566</v>
          </cell>
          <cell r="C4433" t="str">
            <v>8149653396</v>
          </cell>
        </row>
        <row r="4434">
          <cell r="A4434">
            <v>1687</v>
          </cell>
          <cell r="B4434" t="str">
            <v>7172483991</v>
          </cell>
          <cell r="C4434" t="str">
            <v>7172422349</v>
          </cell>
        </row>
        <row r="4435">
          <cell r="A4435">
            <v>1687</v>
          </cell>
          <cell r="B4435" t="str">
            <v>7172483991</v>
          </cell>
          <cell r="C4435" t="str">
            <v>7172422349</v>
          </cell>
        </row>
        <row r="4436">
          <cell r="A4436">
            <v>1687</v>
          </cell>
          <cell r="B4436" t="str">
            <v>7172483991</v>
          </cell>
          <cell r="C4436" t="str">
            <v>7172422349</v>
          </cell>
        </row>
        <row r="4437">
          <cell r="A4437">
            <v>1688</v>
          </cell>
          <cell r="B4437" t="str">
            <v>8142371479</v>
          </cell>
          <cell r="C4437" t="str">
            <v>8142372496</v>
          </cell>
        </row>
        <row r="4438">
          <cell r="A4438">
            <v>1688</v>
          </cell>
          <cell r="B4438" t="str">
            <v>8142371479</v>
          </cell>
          <cell r="C4438" t="str">
            <v>8142372496</v>
          </cell>
        </row>
        <row r="4439">
          <cell r="A4439">
            <v>1688</v>
          </cell>
          <cell r="B4439" t="str">
            <v>8142371479</v>
          </cell>
          <cell r="C4439" t="str">
            <v>8142372496</v>
          </cell>
        </row>
        <row r="4440">
          <cell r="A4440">
            <v>1716</v>
          </cell>
          <cell r="B4440" t="str">
            <v>6238532113</v>
          </cell>
          <cell r="C4440" t="str">
            <v>6238532119</v>
          </cell>
        </row>
        <row r="4441">
          <cell r="A4441">
            <v>1716</v>
          </cell>
          <cell r="B4441" t="str">
            <v>6238532113</v>
          </cell>
          <cell r="C4441" t="str">
            <v>6238532119</v>
          </cell>
        </row>
        <row r="4442">
          <cell r="A4442">
            <v>1716</v>
          </cell>
          <cell r="B4442" t="str">
            <v>6238532113</v>
          </cell>
          <cell r="C4442" t="str">
            <v>6238532119</v>
          </cell>
        </row>
        <row r="4443">
          <cell r="A4443">
            <v>1719</v>
          </cell>
          <cell r="B4443" t="str">
            <v>4809883182</v>
          </cell>
          <cell r="C4443" t="str">
            <v>4809885409</v>
          </cell>
        </row>
        <row r="4444">
          <cell r="A4444">
            <v>1719</v>
          </cell>
          <cell r="B4444" t="str">
            <v>4809883182</v>
          </cell>
          <cell r="C4444" t="str">
            <v>4809885409</v>
          </cell>
        </row>
        <row r="4445">
          <cell r="A4445">
            <v>1719</v>
          </cell>
          <cell r="B4445" t="str">
            <v>4809883182</v>
          </cell>
          <cell r="C4445" t="str">
            <v>4809885409</v>
          </cell>
        </row>
        <row r="4446">
          <cell r="A4446">
            <v>1720</v>
          </cell>
          <cell r="B4446" t="str">
            <v>4809871615</v>
          </cell>
          <cell r="C4446" t="str">
            <v>4809870211</v>
          </cell>
        </row>
        <row r="4447">
          <cell r="A4447">
            <v>1720</v>
          </cell>
          <cell r="B4447" t="str">
            <v>4809871615</v>
          </cell>
          <cell r="C4447" t="str">
            <v>4809870211</v>
          </cell>
        </row>
        <row r="4448">
          <cell r="A4448">
            <v>1720</v>
          </cell>
          <cell r="B4448" t="str">
            <v>4809871615</v>
          </cell>
          <cell r="C4448" t="str">
            <v>4809870211</v>
          </cell>
        </row>
        <row r="4449">
          <cell r="A4449">
            <v>1731</v>
          </cell>
          <cell r="B4449" t="str">
            <v>2153965690</v>
          </cell>
          <cell r="C4449" t="str">
            <v>2153965696</v>
          </cell>
        </row>
        <row r="4450">
          <cell r="A4450">
            <v>1731</v>
          </cell>
          <cell r="B4450" t="str">
            <v>2153965690</v>
          </cell>
          <cell r="C4450" t="str">
            <v>2153965696</v>
          </cell>
        </row>
        <row r="4451">
          <cell r="A4451">
            <v>1731</v>
          </cell>
          <cell r="B4451" t="str">
            <v>2153965690</v>
          </cell>
          <cell r="C4451" t="str">
            <v>2153965696</v>
          </cell>
        </row>
        <row r="4452">
          <cell r="A4452">
            <v>1733</v>
          </cell>
          <cell r="B4452" t="str">
            <v>7038974961</v>
          </cell>
          <cell r="C4452" t="str">
            <v>7035834574</v>
          </cell>
        </row>
        <row r="4453">
          <cell r="A4453">
            <v>1733</v>
          </cell>
          <cell r="B4453" t="str">
            <v>7038974961</v>
          </cell>
          <cell r="C4453" t="str">
            <v>7035834574</v>
          </cell>
        </row>
        <row r="4454">
          <cell r="A4454">
            <v>1733</v>
          </cell>
          <cell r="B4454" t="str">
            <v>7038974961</v>
          </cell>
          <cell r="C4454" t="str">
            <v>7035834574</v>
          </cell>
        </row>
        <row r="4455">
          <cell r="A4455">
            <v>1735</v>
          </cell>
          <cell r="B4455" t="str">
            <v>4107602112</v>
          </cell>
          <cell r="C4455" t="str">
            <v>4107602119</v>
          </cell>
        </row>
        <row r="4456">
          <cell r="A4456">
            <v>1735</v>
          </cell>
          <cell r="B4456" t="str">
            <v>4107602112</v>
          </cell>
          <cell r="C4456" t="str">
            <v>4107602119</v>
          </cell>
        </row>
        <row r="4457">
          <cell r="A4457">
            <v>1735</v>
          </cell>
          <cell r="B4457" t="str">
            <v>4107602112</v>
          </cell>
          <cell r="C4457" t="str">
            <v>4107602119</v>
          </cell>
        </row>
        <row r="4458">
          <cell r="A4458">
            <v>1735</v>
          </cell>
          <cell r="B4458" t="str">
            <v>4107602112</v>
          </cell>
          <cell r="C4458" t="str">
            <v>4107602119</v>
          </cell>
        </row>
        <row r="4459">
          <cell r="A4459">
            <v>1737</v>
          </cell>
          <cell r="B4459" t="str">
            <v>7048434655</v>
          </cell>
          <cell r="C4459" t="str">
            <v>7048434764</v>
          </cell>
        </row>
        <row r="4460">
          <cell r="A4460">
            <v>1737</v>
          </cell>
          <cell r="B4460" t="str">
            <v>7048434655</v>
          </cell>
          <cell r="C4460" t="str">
            <v>7048434764</v>
          </cell>
        </row>
        <row r="4461">
          <cell r="A4461">
            <v>1737</v>
          </cell>
          <cell r="B4461" t="str">
            <v>7048434655</v>
          </cell>
          <cell r="C4461" t="str">
            <v>7048434764</v>
          </cell>
        </row>
        <row r="4462">
          <cell r="A4462">
            <v>1741</v>
          </cell>
          <cell r="B4462" t="str">
            <v>9312965205</v>
          </cell>
          <cell r="C4462" t="str">
            <v>9312969434</v>
          </cell>
        </row>
        <row r="4463">
          <cell r="A4463">
            <v>1741</v>
          </cell>
          <cell r="B4463" t="str">
            <v>9312965205</v>
          </cell>
          <cell r="C4463" t="str">
            <v>9312969434</v>
          </cell>
        </row>
        <row r="4464">
          <cell r="A4464">
            <v>1741</v>
          </cell>
          <cell r="B4464" t="str">
            <v>9312965205</v>
          </cell>
          <cell r="C4464" t="str">
            <v>9312969434</v>
          </cell>
        </row>
        <row r="4465">
          <cell r="A4465">
            <v>1741</v>
          </cell>
          <cell r="B4465" t="str">
            <v>9312965205</v>
          </cell>
          <cell r="C4465" t="str">
            <v>9312969434</v>
          </cell>
        </row>
        <row r="4466">
          <cell r="A4466">
            <v>1742</v>
          </cell>
          <cell r="B4466" t="str">
            <v>7042839163</v>
          </cell>
          <cell r="C4466" t="str">
            <v>7042380152</v>
          </cell>
        </row>
        <row r="4467">
          <cell r="A4467">
            <v>1742</v>
          </cell>
          <cell r="B4467" t="str">
            <v>7042839163</v>
          </cell>
          <cell r="C4467" t="str">
            <v>7042380152</v>
          </cell>
        </row>
        <row r="4468">
          <cell r="A4468">
            <v>1742</v>
          </cell>
          <cell r="B4468" t="str">
            <v>7042839163</v>
          </cell>
          <cell r="C4468" t="str">
            <v>7042380152</v>
          </cell>
        </row>
        <row r="4469">
          <cell r="A4469">
            <v>1743</v>
          </cell>
          <cell r="B4469" t="str">
            <v>6235460512</v>
          </cell>
          <cell r="C4469" t="str">
            <v>6235466715</v>
          </cell>
        </row>
        <row r="4470">
          <cell r="A4470">
            <v>1743</v>
          </cell>
          <cell r="B4470" t="str">
            <v>6235460512</v>
          </cell>
          <cell r="C4470" t="str">
            <v>6235466715</v>
          </cell>
        </row>
        <row r="4471">
          <cell r="A4471">
            <v>1743</v>
          </cell>
          <cell r="B4471" t="str">
            <v>6235460512</v>
          </cell>
          <cell r="C4471" t="str">
            <v>6235466715</v>
          </cell>
        </row>
        <row r="4472">
          <cell r="A4472">
            <v>1744</v>
          </cell>
          <cell r="B4472" t="str">
            <v>6239079254</v>
          </cell>
          <cell r="C4472" t="str">
            <v>6239078476</v>
          </cell>
        </row>
        <row r="4473">
          <cell r="A4473">
            <v>1744</v>
          </cell>
          <cell r="B4473" t="str">
            <v>6239079254</v>
          </cell>
          <cell r="C4473" t="str">
            <v>6239078476</v>
          </cell>
        </row>
        <row r="4474">
          <cell r="A4474">
            <v>1744</v>
          </cell>
          <cell r="B4474" t="str">
            <v>6239079254</v>
          </cell>
          <cell r="C4474" t="str">
            <v>6239078476</v>
          </cell>
        </row>
        <row r="4475">
          <cell r="A4475">
            <v>1745</v>
          </cell>
          <cell r="B4475" t="str">
            <v>9728748421</v>
          </cell>
          <cell r="C4475" t="str">
            <v>9728748467</v>
          </cell>
        </row>
        <row r="4476">
          <cell r="A4476">
            <v>1745</v>
          </cell>
          <cell r="B4476" t="str">
            <v>9728748421</v>
          </cell>
          <cell r="C4476" t="str">
            <v>9728748467</v>
          </cell>
        </row>
        <row r="4477">
          <cell r="A4477">
            <v>1745</v>
          </cell>
          <cell r="B4477" t="str">
            <v>9728748421</v>
          </cell>
          <cell r="C4477" t="str">
            <v>9728748467</v>
          </cell>
        </row>
        <row r="4478">
          <cell r="A4478">
            <v>1745</v>
          </cell>
          <cell r="B4478" t="str">
            <v>9728748421</v>
          </cell>
          <cell r="C4478" t="str">
            <v>9728748467</v>
          </cell>
        </row>
        <row r="4479">
          <cell r="A4479">
            <v>1746</v>
          </cell>
          <cell r="B4479" t="str">
            <v>6514364732</v>
          </cell>
          <cell r="C4479" t="str">
            <v>6514364738</v>
          </cell>
        </row>
        <row r="4480">
          <cell r="A4480">
            <v>1746</v>
          </cell>
          <cell r="B4480" t="str">
            <v>6514364732</v>
          </cell>
          <cell r="C4480" t="str">
            <v>6514364738</v>
          </cell>
        </row>
        <row r="4481">
          <cell r="A4481">
            <v>1746</v>
          </cell>
          <cell r="B4481" t="str">
            <v>6514364732</v>
          </cell>
          <cell r="C4481" t="str">
            <v>6514364738</v>
          </cell>
        </row>
        <row r="4482">
          <cell r="A4482">
            <v>1747</v>
          </cell>
          <cell r="B4482" t="str">
            <v>9524746623</v>
          </cell>
          <cell r="C4482" t="str">
            <v>9524748816</v>
          </cell>
        </row>
        <row r="4483">
          <cell r="A4483">
            <v>1747</v>
          </cell>
          <cell r="B4483" t="str">
            <v>9524746623</v>
          </cell>
          <cell r="C4483" t="str">
            <v>9524748816</v>
          </cell>
        </row>
        <row r="4484">
          <cell r="A4484">
            <v>1747</v>
          </cell>
          <cell r="B4484" t="str">
            <v>9524746623</v>
          </cell>
          <cell r="C4484" t="str">
            <v>9524748816</v>
          </cell>
        </row>
        <row r="4485">
          <cell r="A4485">
            <v>1748</v>
          </cell>
          <cell r="B4485" t="str">
            <v>2484460382</v>
          </cell>
          <cell r="C4485" t="str">
            <v>2484460549</v>
          </cell>
        </row>
        <row r="4486">
          <cell r="A4486">
            <v>1748</v>
          </cell>
          <cell r="B4486" t="str">
            <v>2484460382</v>
          </cell>
          <cell r="C4486" t="str">
            <v>2484460549</v>
          </cell>
        </row>
        <row r="4487">
          <cell r="A4487">
            <v>1748</v>
          </cell>
          <cell r="B4487" t="str">
            <v>2484460382</v>
          </cell>
          <cell r="C4487" t="str">
            <v>2484460549</v>
          </cell>
        </row>
        <row r="4488">
          <cell r="A4488">
            <v>1748</v>
          </cell>
          <cell r="B4488" t="str">
            <v>2484460382</v>
          </cell>
          <cell r="C4488" t="str">
            <v>2484460549</v>
          </cell>
        </row>
        <row r="4489">
          <cell r="A4489">
            <v>1750</v>
          </cell>
          <cell r="B4489" t="str">
            <v>3216770531</v>
          </cell>
          <cell r="C4489" t="str">
            <v>3216770537</v>
          </cell>
        </row>
        <row r="4490">
          <cell r="A4490">
            <v>1750</v>
          </cell>
          <cell r="B4490" t="str">
            <v>3216770531</v>
          </cell>
          <cell r="C4490" t="str">
            <v>3216770537</v>
          </cell>
        </row>
        <row r="4491">
          <cell r="A4491">
            <v>1750</v>
          </cell>
          <cell r="B4491" t="str">
            <v>3216770531</v>
          </cell>
          <cell r="C4491" t="str">
            <v>3216770537</v>
          </cell>
        </row>
        <row r="4492">
          <cell r="A4492">
            <v>1751</v>
          </cell>
          <cell r="B4492" t="str">
            <v>6517040322</v>
          </cell>
          <cell r="C4492" t="str">
            <v>6517040328</v>
          </cell>
        </row>
        <row r="4493">
          <cell r="A4493">
            <v>1751</v>
          </cell>
          <cell r="B4493" t="str">
            <v>6517040322</v>
          </cell>
          <cell r="C4493" t="str">
            <v>6517040328</v>
          </cell>
        </row>
        <row r="4494">
          <cell r="A4494">
            <v>1751</v>
          </cell>
          <cell r="B4494" t="str">
            <v>6517040322</v>
          </cell>
          <cell r="C4494" t="str">
            <v>6517040328</v>
          </cell>
        </row>
        <row r="4495">
          <cell r="A4495">
            <v>1752</v>
          </cell>
          <cell r="B4495" t="str">
            <v>9195446590</v>
          </cell>
          <cell r="C4495" t="str">
            <v>9195446497</v>
          </cell>
        </row>
        <row r="4496">
          <cell r="A4496">
            <v>1752</v>
          </cell>
          <cell r="B4496" t="str">
            <v>9195446590</v>
          </cell>
          <cell r="C4496" t="str">
            <v>9195446497</v>
          </cell>
        </row>
        <row r="4497">
          <cell r="A4497">
            <v>1752</v>
          </cell>
          <cell r="B4497" t="str">
            <v>9195446590</v>
          </cell>
          <cell r="C4497" t="str">
            <v>9195446497</v>
          </cell>
        </row>
        <row r="4498">
          <cell r="A4498">
            <v>1753</v>
          </cell>
          <cell r="B4498" t="str">
            <v>2813681600</v>
          </cell>
          <cell r="C4498" t="str">
            <v>2813681606</v>
          </cell>
        </row>
        <row r="4499">
          <cell r="A4499">
            <v>1753</v>
          </cell>
          <cell r="B4499" t="str">
            <v>2813681600</v>
          </cell>
          <cell r="C4499" t="str">
            <v>2813681606</v>
          </cell>
        </row>
        <row r="4500">
          <cell r="A4500">
            <v>1753</v>
          </cell>
          <cell r="B4500" t="str">
            <v>2813681600</v>
          </cell>
          <cell r="C4500" t="str">
            <v>2813681606</v>
          </cell>
        </row>
        <row r="4501">
          <cell r="A4501">
            <v>1753</v>
          </cell>
          <cell r="B4501" t="str">
            <v>2813681600</v>
          </cell>
          <cell r="C4501" t="str">
            <v>2813681606</v>
          </cell>
        </row>
        <row r="4502">
          <cell r="A4502">
            <v>1756</v>
          </cell>
          <cell r="B4502" t="str">
            <v>6148632000</v>
          </cell>
          <cell r="C4502" t="str">
            <v>6148632006</v>
          </cell>
        </row>
        <row r="4503">
          <cell r="A4503">
            <v>1756</v>
          </cell>
          <cell r="B4503" t="str">
            <v>6148632000</v>
          </cell>
          <cell r="C4503" t="str">
            <v>6148632006</v>
          </cell>
        </row>
        <row r="4504">
          <cell r="A4504">
            <v>1756</v>
          </cell>
          <cell r="B4504" t="str">
            <v>6148632000</v>
          </cell>
          <cell r="C4504" t="str">
            <v>6148632006</v>
          </cell>
        </row>
        <row r="4505">
          <cell r="A4505">
            <v>1758</v>
          </cell>
          <cell r="B4505" t="str">
            <v>7344813381</v>
          </cell>
          <cell r="C4505" t="str">
            <v>7344813049</v>
          </cell>
        </row>
        <row r="4506">
          <cell r="A4506">
            <v>1758</v>
          </cell>
          <cell r="B4506" t="str">
            <v>7344813381</v>
          </cell>
          <cell r="C4506" t="str">
            <v>7344813049</v>
          </cell>
        </row>
        <row r="4507">
          <cell r="A4507">
            <v>1758</v>
          </cell>
          <cell r="B4507" t="str">
            <v>7344813381</v>
          </cell>
          <cell r="C4507" t="str">
            <v>7344813049</v>
          </cell>
        </row>
        <row r="4508">
          <cell r="A4508">
            <v>1758</v>
          </cell>
          <cell r="B4508" t="str">
            <v>7344813381</v>
          </cell>
          <cell r="C4508" t="str">
            <v>7344813049</v>
          </cell>
        </row>
        <row r="4509">
          <cell r="A4509">
            <v>1759</v>
          </cell>
          <cell r="B4509" t="str">
            <v>6023713709</v>
          </cell>
          <cell r="C4509" t="str">
            <v>6023714996</v>
          </cell>
        </row>
        <row r="4510">
          <cell r="A4510">
            <v>1759</v>
          </cell>
          <cell r="B4510" t="str">
            <v>6023713709</v>
          </cell>
          <cell r="C4510" t="str">
            <v>6023714996</v>
          </cell>
        </row>
        <row r="4511">
          <cell r="A4511">
            <v>1759</v>
          </cell>
          <cell r="B4511" t="str">
            <v>6023713709</v>
          </cell>
          <cell r="C4511" t="str">
            <v>6023714996</v>
          </cell>
        </row>
        <row r="4512">
          <cell r="A4512">
            <v>1761</v>
          </cell>
          <cell r="B4512" t="str">
            <v>7182047385</v>
          </cell>
          <cell r="C4512" t="str">
            <v>7182047960</v>
          </cell>
        </row>
        <row r="4513">
          <cell r="A4513">
            <v>1761</v>
          </cell>
          <cell r="B4513" t="str">
            <v>7182047385</v>
          </cell>
          <cell r="C4513" t="str">
            <v>7182047960</v>
          </cell>
        </row>
        <row r="4514">
          <cell r="A4514">
            <v>1761</v>
          </cell>
          <cell r="B4514" t="str">
            <v>7182047385</v>
          </cell>
          <cell r="C4514" t="str">
            <v>7182047960</v>
          </cell>
        </row>
        <row r="4515">
          <cell r="A4515">
            <v>1764</v>
          </cell>
          <cell r="B4515" t="str">
            <v>9494546601</v>
          </cell>
          <cell r="C4515" t="str">
            <v>9494546610</v>
          </cell>
        </row>
        <row r="4516">
          <cell r="A4516">
            <v>1764</v>
          </cell>
          <cell r="B4516" t="str">
            <v>9494546601</v>
          </cell>
          <cell r="C4516" t="str">
            <v>9494546610</v>
          </cell>
        </row>
        <row r="4517">
          <cell r="A4517">
            <v>1764</v>
          </cell>
          <cell r="B4517" t="str">
            <v>9494546601</v>
          </cell>
          <cell r="C4517" t="str">
            <v>9494546610</v>
          </cell>
        </row>
        <row r="4518">
          <cell r="A4518">
            <v>1768</v>
          </cell>
          <cell r="B4518" t="str">
            <v>7087486472</v>
          </cell>
          <cell r="C4518" t="str">
            <v>7087486641</v>
          </cell>
        </row>
        <row r="4519">
          <cell r="A4519">
            <v>1768</v>
          </cell>
          <cell r="B4519" t="str">
            <v>7087486472</v>
          </cell>
          <cell r="C4519" t="str">
            <v>7087486641</v>
          </cell>
        </row>
        <row r="4520">
          <cell r="A4520">
            <v>1768</v>
          </cell>
          <cell r="B4520" t="str">
            <v>7087486472</v>
          </cell>
          <cell r="C4520" t="str">
            <v>7087486641</v>
          </cell>
        </row>
        <row r="4521">
          <cell r="A4521">
            <v>1768</v>
          </cell>
          <cell r="B4521" t="str">
            <v>7087486472</v>
          </cell>
          <cell r="C4521" t="str">
            <v>7087486641</v>
          </cell>
        </row>
        <row r="4522">
          <cell r="A4522">
            <v>1769</v>
          </cell>
          <cell r="B4522" t="str">
            <v>6102088612</v>
          </cell>
          <cell r="C4522" t="str">
            <v>6102088618</v>
          </cell>
        </row>
        <row r="4523">
          <cell r="A4523">
            <v>1769</v>
          </cell>
          <cell r="B4523" t="str">
            <v>6102088612</v>
          </cell>
          <cell r="C4523" t="str">
            <v>6102088618</v>
          </cell>
        </row>
        <row r="4524">
          <cell r="A4524">
            <v>1769</v>
          </cell>
          <cell r="B4524" t="str">
            <v>6102088612</v>
          </cell>
          <cell r="C4524" t="str">
            <v>6102088618</v>
          </cell>
        </row>
        <row r="4525">
          <cell r="A4525">
            <v>1770</v>
          </cell>
          <cell r="B4525" t="str">
            <v>9142877650</v>
          </cell>
          <cell r="C4525" t="str">
            <v>9142877656</v>
          </cell>
        </row>
        <row r="4526">
          <cell r="A4526">
            <v>1770</v>
          </cell>
          <cell r="B4526" t="str">
            <v>9142877650</v>
          </cell>
          <cell r="C4526" t="str">
            <v>9142877656</v>
          </cell>
        </row>
        <row r="4527">
          <cell r="A4527">
            <v>1770</v>
          </cell>
          <cell r="B4527" t="str">
            <v>9142877650</v>
          </cell>
          <cell r="C4527" t="str">
            <v>9142877656</v>
          </cell>
        </row>
        <row r="4528">
          <cell r="A4528">
            <v>1771</v>
          </cell>
          <cell r="B4528" t="str">
            <v>8139493641</v>
          </cell>
          <cell r="C4528" t="str">
            <v>8139483931</v>
          </cell>
        </row>
        <row r="4529">
          <cell r="A4529">
            <v>1771</v>
          </cell>
          <cell r="B4529" t="str">
            <v>8139493641</v>
          </cell>
          <cell r="C4529" t="str">
            <v>8139483931</v>
          </cell>
        </row>
        <row r="4530">
          <cell r="A4530">
            <v>1771</v>
          </cell>
          <cell r="B4530" t="str">
            <v>8139493641</v>
          </cell>
          <cell r="C4530" t="str">
            <v>8139483931</v>
          </cell>
        </row>
        <row r="4531">
          <cell r="A4531">
            <v>1773</v>
          </cell>
          <cell r="B4531" t="str">
            <v>7088730062</v>
          </cell>
          <cell r="C4531" t="str">
            <v>7088731820</v>
          </cell>
        </row>
        <row r="4532">
          <cell r="A4532">
            <v>1773</v>
          </cell>
          <cell r="B4532" t="str">
            <v>7088730062</v>
          </cell>
          <cell r="C4532" t="str">
            <v>7088731820</v>
          </cell>
        </row>
        <row r="4533">
          <cell r="A4533">
            <v>1773</v>
          </cell>
          <cell r="B4533" t="str">
            <v>7088730062</v>
          </cell>
          <cell r="C4533" t="str">
            <v>7088731820</v>
          </cell>
        </row>
        <row r="4534">
          <cell r="A4534">
            <v>1773</v>
          </cell>
          <cell r="B4534" t="str">
            <v>7088730062</v>
          </cell>
          <cell r="C4534" t="str">
            <v>7088731820</v>
          </cell>
        </row>
        <row r="4535">
          <cell r="A4535">
            <v>1774</v>
          </cell>
          <cell r="B4535" t="str">
            <v>2568372057</v>
          </cell>
          <cell r="C4535" t="str">
            <v>2568379858</v>
          </cell>
        </row>
        <row r="4536">
          <cell r="A4536">
            <v>1774</v>
          </cell>
          <cell r="B4536" t="str">
            <v>2568372057</v>
          </cell>
          <cell r="C4536" t="str">
            <v>2568379858</v>
          </cell>
        </row>
        <row r="4537">
          <cell r="A4537">
            <v>1774</v>
          </cell>
          <cell r="B4537" t="str">
            <v>2568372057</v>
          </cell>
          <cell r="C4537" t="str">
            <v>2568379858</v>
          </cell>
        </row>
        <row r="4538">
          <cell r="A4538">
            <v>1774</v>
          </cell>
          <cell r="B4538" t="str">
            <v>2568372057</v>
          </cell>
          <cell r="C4538" t="str">
            <v>2568379858</v>
          </cell>
        </row>
        <row r="4539">
          <cell r="A4539">
            <v>1774</v>
          </cell>
          <cell r="B4539" t="str">
            <v>2568372057</v>
          </cell>
          <cell r="C4539" t="str">
            <v>2568379858</v>
          </cell>
        </row>
        <row r="4540">
          <cell r="A4540">
            <v>1775</v>
          </cell>
          <cell r="B4540" t="str">
            <v>2033255172</v>
          </cell>
          <cell r="C4540" t="str">
            <v>2033255178</v>
          </cell>
        </row>
        <row r="4541">
          <cell r="A4541">
            <v>1775</v>
          </cell>
          <cell r="B4541" t="str">
            <v>2033255172</v>
          </cell>
          <cell r="C4541" t="str">
            <v>2033255178</v>
          </cell>
        </row>
        <row r="4542">
          <cell r="A4542">
            <v>1775</v>
          </cell>
          <cell r="B4542" t="str">
            <v>2033255172</v>
          </cell>
          <cell r="C4542" t="str">
            <v>2033255178</v>
          </cell>
        </row>
        <row r="4543">
          <cell r="A4543">
            <v>1776</v>
          </cell>
          <cell r="B4543" t="str">
            <v>6517776816</v>
          </cell>
          <cell r="C4543" t="str">
            <v>6517776828</v>
          </cell>
        </row>
        <row r="4544">
          <cell r="A4544">
            <v>1776</v>
          </cell>
          <cell r="B4544" t="str">
            <v>6517776816</v>
          </cell>
          <cell r="C4544" t="str">
            <v>6517776828</v>
          </cell>
        </row>
        <row r="4545">
          <cell r="A4545">
            <v>1776</v>
          </cell>
          <cell r="B4545" t="str">
            <v>6517776816</v>
          </cell>
          <cell r="C4545" t="str">
            <v>6517776828</v>
          </cell>
        </row>
        <row r="4546">
          <cell r="A4546">
            <v>1777</v>
          </cell>
          <cell r="B4546" t="str">
            <v>3345028363</v>
          </cell>
          <cell r="C4546" t="str">
            <v>3345028364</v>
          </cell>
        </row>
        <row r="4547">
          <cell r="A4547">
            <v>1777</v>
          </cell>
          <cell r="B4547" t="str">
            <v>3345028363</v>
          </cell>
          <cell r="C4547" t="str">
            <v>3345028364</v>
          </cell>
        </row>
        <row r="4548">
          <cell r="A4548">
            <v>1777</v>
          </cell>
          <cell r="B4548" t="str">
            <v>3345028363</v>
          </cell>
          <cell r="C4548" t="str">
            <v>3345028364</v>
          </cell>
        </row>
        <row r="4549">
          <cell r="A4549">
            <v>1777</v>
          </cell>
          <cell r="B4549" t="str">
            <v>3345028363</v>
          </cell>
          <cell r="C4549" t="str">
            <v>3345028364</v>
          </cell>
        </row>
        <row r="4550">
          <cell r="A4550">
            <v>1777</v>
          </cell>
          <cell r="B4550" t="str">
            <v>3345028363</v>
          </cell>
          <cell r="C4550" t="str">
            <v>3345028364</v>
          </cell>
        </row>
        <row r="4551">
          <cell r="A4551">
            <v>1778</v>
          </cell>
          <cell r="B4551" t="str">
            <v>6263510589</v>
          </cell>
          <cell r="C4551" t="str">
            <v>6263511612</v>
          </cell>
        </row>
        <row r="4552">
          <cell r="A4552">
            <v>1778</v>
          </cell>
          <cell r="B4552" t="str">
            <v>6263510589</v>
          </cell>
          <cell r="C4552" t="str">
            <v>6263511612</v>
          </cell>
        </row>
        <row r="4553">
          <cell r="A4553">
            <v>1778</v>
          </cell>
          <cell r="B4553" t="str">
            <v>6263510589</v>
          </cell>
          <cell r="C4553" t="str">
            <v>6263511612</v>
          </cell>
        </row>
        <row r="4554">
          <cell r="A4554">
            <v>1780</v>
          </cell>
          <cell r="B4554" t="str">
            <v>9739274662</v>
          </cell>
          <cell r="C4554" t="str">
            <v>9739274668</v>
          </cell>
        </row>
        <row r="4555">
          <cell r="A4555">
            <v>1780</v>
          </cell>
          <cell r="B4555" t="str">
            <v>9739274662</v>
          </cell>
          <cell r="C4555" t="str">
            <v>9739274668</v>
          </cell>
        </row>
        <row r="4556">
          <cell r="A4556">
            <v>1780</v>
          </cell>
          <cell r="B4556" t="str">
            <v>9739274662</v>
          </cell>
          <cell r="C4556" t="str">
            <v>9739274668</v>
          </cell>
        </row>
        <row r="4557">
          <cell r="A4557">
            <v>1780</v>
          </cell>
          <cell r="B4557" t="str">
            <v>9739274662</v>
          </cell>
          <cell r="C4557" t="str">
            <v>9739274668</v>
          </cell>
        </row>
        <row r="4558">
          <cell r="A4558">
            <v>1781</v>
          </cell>
          <cell r="B4558" t="str">
            <v>5165990490</v>
          </cell>
          <cell r="C4558" t="str">
            <v>5165990907</v>
          </cell>
        </row>
        <row r="4559">
          <cell r="A4559">
            <v>1781</v>
          </cell>
          <cell r="B4559" t="str">
            <v>5165990490</v>
          </cell>
          <cell r="C4559" t="str">
            <v>5165990907</v>
          </cell>
        </row>
        <row r="4560">
          <cell r="A4560">
            <v>1781</v>
          </cell>
          <cell r="B4560" t="str">
            <v>5165990490</v>
          </cell>
          <cell r="C4560" t="str">
            <v>5165990907</v>
          </cell>
        </row>
        <row r="4561">
          <cell r="A4561">
            <v>1782</v>
          </cell>
          <cell r="B4561" t="str">
            <v>7329281264</v>
          </cell>
          <cell r="C4561" t="str">
            <v>7328331674</v>
          </cell>
        </row>
        <row r="4562">
          <cell r="A4562">
            <v>1782</v>
          </cell>
          <cell r="B4562" t="str">
            <v>7329281264</v>
          </cell>
          <cell r="C4562" t="str">
            <v>7328331674</v>
          </cell>
        </row>
        <row r="4563">
          <cell r="A4563">
            <v>1782</v>
          </cell>
          <cell r="B4563" t="str">
            <v>7329281264</v>
          </cell>
          <cell r="C4563" t="str">
            <v>7328331674</v>
          </cell>
        </row>
        <row r="4564">
          <cell r="A4564">
            <v>1782</v>
          </cell>
          <cell r="B4564" t="str">
            <v>7329281264</v>
          </cell>
          <cell r="C4564" t="str">
            <v>7328331674</v>
          </cell>
        </row>
        <row r="4565">
          <cell r="A4565">
            <v>1784</v>
          </cell>
          <cell r="B4565" t="str">
            <v>9524328770</v>
          </cell>
          <cell r="C4565" t="str">
            <v>9524328745</v>
          </cell>
        </row>
        <row r="4566">
          <cell r="A4566">
            <v>1784</v>
          </cell>
          <cell r="B4566" t="str">
            <v>9524328770</v>
          </cell>
          <cell r="C4566" t="str">
            <v>9524328745</v>
          </cell>
        </row>
        <row r="4567">
          <cell r="A4567">
            <v>1784</v>
          </cell>
          <cell r="B4567" t="str">
            <v>9524328770</v>
          </cell>
          <cell r="C4567" t="str">
            <v>9524328745</v>
          </cell>
        </row>
        <row r="4568">
          <cell r="A4568">
            <v>1786</v>
          </cell>
          <cell r="B4568" t="str">
            <v>9786885924</v>
          </cell>
          <cell r="C4568" t="str">
            <v>9786885929</v>
          </cell>
        </row>
        <row r="4569">
          <cell r="A4569">
            <v>1786</v>
          </cell>
          <cell r="B4569" t="str">
            <v>9786885924</v>
          </cell>
          <cell r="C4569" t="str">
            <v>9786885929</v>
          </cell>
        </row>
        <row r="4570">
          <cell r="A4570">
            <v>1786</v>
          </cell>
          <cell r="B4570" t="str">
            <v>9786885924</v>
          </cell>
          <cell r="C4570" t="str">
            <v>9786885929</v>
          </cell>
        </row>
        <row r="4571">
          <cell r="A4571">
            <v>1786</v>
          </cell>
          <cell r="B4571" t="str">
            <v>9786885924</v>
          </cell>
          <cell r="C4571" t="str">
            <v>9786885929</v>
          </cell>
        </row>
        <row r="4572">
          <cell r="A4572">
            <v>1787</v>
          </cell>
          <cell r="B4572" t="str">
            <v>6106948871</v>
          </cell>
          <cell r="C4572" t="str">
            <v>6106912251</v>
          </cell>
        </row>
        <row r="4573">
          <cell r="A4573">
            <v>1787</v>
          </cell>
          <cell r="B4573" t="str">
            <v>6106948871</v>
          </cell>
          <cell r="C4573" t="str">
            <v>6106912251</v>
          </cell>
        </row>
        <row r="4574">
          <cell r="A4574">
            <v>1787</v>
          </cell>
          <cell r="B4574" t="str">
            <v>6106948871</v>
          </cell>
          <cell r="C4574" t="str">
            <v>6106912251</v>
          </cell>
        </row>
        <row r="4575">
          <cell r="A4575">
            <v>1790</v>
          </cell>
          <cell r="B4575" t="str">
            <v>3017765404</v>
          </cell>
          <cell r="C4575" t="str">
            <v>3017765460</v>
          </cell>
        </row>
        <row r="4576">
          <cell r="A4576">
            <v>1790</v>
          </cell>
          <cell r="B4576" t="str">
            <v>3017765404</v>
          </cell>
          <cell r="C4576" t="str">
            <v>3017765460</v>
          </cell>
        </row>
        <row r="4577">
          <cell r="A4577">
            <v>1790</v>
          </cell>
          <cell r="B4577" t="str">
            <v>3017765404</v>
          </cell>
          <cell r="C4577" t="str">
            <v>3017765460</v>
          </cell>
        </row>
        <row r="4578">
          <cell r="A4578">
            <v>1790</v>
          </cell>
          <cell r="B4578" t="str">
            <v>3017765404</v>
          </cell>
          <cell r="C4578" t="str">
            <v>3017765460</v>
          </cell>
        </row>
        <row r="4579">
          <cell r="A4579">
            <v>1791</v>
          </cell>
          <cell r="B4579" t="str">
            <v>7182375001</v>
          </cell>
          <cell r="C4579" t="str">
            <v>7182376997</v>
          </cell>
        </row>
        <row r="4580">
          <cell r="A4580">
            <v>1791</v>
          </cell>
          <cell r="B4580" t="str">
            <v>7182375001</v>
          </cell>
          <cell r="C4580" t="str">
            <v>7182376997</v>
          </cell>
        </row>
        <row r="4581">
          <cell r="A4581">
            <v>1791</v>
          </cell>
          <cell r="B4581" t="str">
            <v>7182375001</v>
          </cell>
          <cell r="C4581" t="str">
            <v>7182376997</v>
          </cell>
        </row>
        <row r="4582">
          <cell r="A4582">
            <v>1792</v>
          </cell>
          <cell r="B4582" t="str">
            <v>9724240067</v>
          </cell>
          <cell r="C4582" t="str">
            <v>9724244706</v>
          </cell>
        </row>
        <row r="4583">
          <cell r="A4583">
            <v>1792</v>
          </cell>
          <cell r="B4583" t="str">
            <v>9724240067</v>
          </cell>
          <cell r="C4583" t="str">
            <v>9724244706</v>
          </cell>
        </row>
        <row r="4584">
          <cell r="A4584">
            <v>1792</v>
          </cell>
          <cell r="B4584" t="str">
            <v>9724240067</v>
          </cell>
          <cell r="C4584" t="str">
            <v>9724244706</v>
          </cell>
        </row>
        <row r="4585">
          <cell r="A4585">
            <v>1792</v>
          </cell>
          <cell r="B4585" t="str">
            <v>9724240067</v>
          </cell>
          <cell r="C4585" t="str">
            <v>9724244706</v>
          </cell>
        </row>
        <row r="4586">
          <cell r="A4586">
            <v>1795</v>
          </cell>
          <cell r="B4586" t="str">
            <v>3016271500</v>
          </cell>
          <cell r="C4586" t="str">
            <v>3015749124</v>
          </cell>
        </row>
        <row r="4587">
          <cell r="A4587">
            <v>1795</v>
          </cell>
          <cell r="B4587" t="str">
            <v>3016271500</v>
          </cell>
          <cell r="C4587" t="str">
            <v>3015749124</v>
          </cell>
        </row>
        <row r="4588">
          <cell r="A4588">
            <v>1795</v>
          </cell>
          <cell r="B4588" t="str">
            <v>3016271500</v>
          </cell>
          <cell r="C4588" t="str">
            <v>3015749124</v>
          </cell>
        </row>
        <row r="4589">
          <cell r="A4589">
            <v>1795</v>
          </cell>
          <cell r="B4589" t="str">
            <v>3016271500</v>
          </cell>
          <cell r="C4589" t="str">
            <v>3015749124</v>
          </cell>
        </row>
        <row r="4590">
          <cell r="A4590">
            <v>1796</v>
          </cell>
          <cell r="B4590" t="str">
            <v>3016452774</v>
          </cell>
          <cell r="C4590" t="str">
            <v>3016380278</v>
          </cell>
        </row>
        <row r="4591">
          <cell r="A4591">
            <v>1796</v>
          </cell>
          <cell r="B4591" t="str">
            <v>3016452774</v>
          </cell>
          <cell r="C4591" t="str">
            <v>3016380278</v>
          </cell>
        </row>
        <row r="4592">
          <cell r="A4592">
            <v>1796</v>
          </cell>
          <cell r="B4592" t="str">
            <v>3016452774</v>
          </cell>
          <cell r="C4592" t="str">
            <v>3016380278</v>
          </cell>
        </row>
        <row r="4593">
          <cell r="A4593">
            <v>1796</v>
          </cell>
          <cell r="B4593" t="str">
            <v>3016452774</v>
          </cell>
          <cell r="C4593" t="str">
            <v>3016380278</v>
          </cell>
        </row>
        <row r="4594">
          <cell r="A4594">
            <v>1797</v>
          </cell>
          <cell r="B4594" t="str">
            <v>3013499805</v>
          </cell>
          <cell r="C4594" t="str">
            <v>3013494389</v>
          </cell>
        </row>
        <row r="4595">
          <cell r="A4595">
            <v>1797</v>
          </cell>
          <cell r="B4595" t="str">
            <v>3013499805</v>
          </cell>
          <cell r="C4595" t="str">
            <v>3013494389</v>
          </cell>
        </row>
        <row r="4596">
          <cell r="A4596">
            <v>1797</v>
          </cell>
          <cell r="B4596" t="str">
            <v>3013499805</v>
          </cell>
          <cell r="C4596" t="str">
            <v>3013494389</v>
          </cell>
        </row>
        <row r="4597">
          <cell r="A4597">
            <v>1797</v>
          </cell>
          <cell r="B4597" t="str">
            <v>3013499805</v>
          </cell>
          <cell r="C4597" t="str">
            <v>3013494389</v>
          </cell>
        </row>
        <row r="4598">
          <cell r="A4598">
            <v>1798</v>
          </cell>
          <cell r="B4598" t="str">
            <v>8047969886</v>
          </cell>
          <cell r="C4598" t="str">
            <v>8047969387</v>
          </cell>
        </row>
        <row r="4599">
          <cell r="A4599">
            <v>1798</v>
          </cell>
          <cell r="B4599" t="str">
            <v>8047969886</v>
          </cell>
          <cell r="C4599" t="str">
            <v>8047969387</v>
          </cell>
        </row>
        <row r="4600">
          <cell r="A4600">
            <v>1798</v>
          </cell>
          <cell r="B4600" t="str">
            <v>8047969886</v>
          </cell>
          <cell r="C4600" t="str">
            <v>8047969387</v>
          </cell>
        </row>
        <row r="4601">
          <cell r="A4601">
            <v>1800</v>
          </cell>
          <cell r="B4601" t="str">
            <v>3013866141</v>
          </cell>
          <cell r="C4601" t="str">
            <v>3013862772</v>
          </cell>
        </row>
        <row r="4602">
          <cell r="A4602">
            <v>1800</v>
          </cell>
          <cell r="B4602" t="str">
            <v>3013866141</v>
          </cell>
          <cell r="C4602" t="str">
            <v>3013862772</v>
          </cell>
        </row>
        <row r="4603">
          <cell r="A4603">
            <v>1800</v>
          </cell>
          <cell r="B4603" t="str">
            <v>3013866141</v>
          </cell>
          <cell r="C4603" t="str">
            <v>3013862772</v>
          </cell>
        </row>
        <row r="4604">
          <cell r="A4604">
            <v>1800</v>
          </cell>
          <cell r="B4604" t="str">
            <v>3013866141</v>
          </cell>
          <cell r="C4604" t="str">
            <v>3013862772</v>
          </cell>
        </row>
        <row r="4605">
          <cell r="A4605">
            <v>1800</v>
          </cell>
          <cell r="B4605" t="str">
            <v>3013866141</v>
          </cell>
          <cell r="C4605" t="str">
            <v>3013862772</v>
          </cell>
        </row>
        <row r="4606">
          <cell r="A4606">
            <v>1800</v>
          </cell>
          <cell r="B4606" t="str">
            <v>3013866141</v>
          </cell>
          <cell r="C4606" t="str">
            <v>3013862772</v>
          </cell>
        </row>
        <row r="4607">
          <cell r="A4607">
            <v>1801</v>
          </cell>
          <cell r="B4607" t="str">
            <v>7032570002</v>
          </cell>
          <cell r="C4607" t="str">
            <v>7033925742</v>
          </cell>
        </row>
        <row r="4608">
          <cell r="A4608">
            <v>1801</v>
          </cell>
          <cell r="B4608" t="str">
            <v>7032570002</v>
          </cell>
          <cell r="C4608" t="str">
            <v>7033925742</v>
          </cell>
        </row>
        <row r="4609">
          <cell r="A4609">
            <v>1801</v>
          </cell>
          <cell r="B4609" t="str">
            <v>7032570002</v>
          </cell>
          <cell r="C4609" t="str">
            <v>7033925742</v>
          </cell>
        </row>
        <row r="4610">
          <cell r="A4610">
            <v>1802</v>
          </cell>
          <cell r="B4610" t="str">
            <v>8042643317</v>
          </cell>
          <cell r="C4610" t="str">
            <v>8042617060</v>
          </cell>
        </row>
        <row r="4611">
          <cell r="A4611">
            <v>1802</v>
          </cell>
          <cell r="B4611" t="str">
            <v>8042643317</v>
          </cell>
          <cell r="C4611" t="str">
            <v>8042617060</v>
          </cell>
        </row>
        <row r="4612">
          <cell r="A4612">
            <v>1802</v>
          </cell>
          <cell r="B4612" t="str">
            <v>8042643317</v>
          </cell>
          <cell r="C4612" t="str">
            <v>8042617060</v>
          </cell>
        </row>
        <row r="4613">
          <cell r="A4613">
            <v>1803</v>
          </cell>
          <cell r="B4613" t="str">
            <v>5085888050</v>
          </cell>
          <cell r="C4613" t="str">
            <v>5085888097</v>
          </cell>
        </row>
        <row r="4614">
          <cell r="A4614">
            <v>1803</v>
          </cell>
          <cell r="B4614" t="str">
            <v>5085888050</v>
          </cell>
          <cell r="C4614" t="str">
            <v>5085888097</v>
          </cell>
        </row>
        <row r="4615">
          <cell r="A4615">
            <v>1803</v>
          </cell>
          <cell r="B4615" t="str">
            <v>5085888050</v>
          </cell>
          <cell r="C4615" t="str">
            <v>5085888097</v>
          </cell>
        </row>
        <row r="4616">
          <cell r="A4616">
            <v>1803</v>
          </cell>
          <cell r="B4616" t="str">
            <v>5085888050</v>
          </cell>
          <cell r="C4616" t="str">
            <v>5085888097</v>
          </cell>
        </row>
        <row r="4617">
          <cell r="A4617">
            <v>1804</v>
          </cell>
          <cell r="B4617" t="str">
            <v>7072522844</v>
          </cell>
          <cell r="C4617" t="str">
            <v>7072524864</v>
          </cell>
        </row>
        <row r="4618">
          <cell r="A4618">
            <v>1804</v>
          </cell>
          <cell r="B4618" t="str">
            <v>7072522844</v>
          </cell>
          <cell r="C4618" t="str">
            <v>7072524864</v>
          </cell>
        </row>
        <row r="4619">
          <cell r="A4619">
            <v>1804</v>
          </cell>
          <cell r="B4619" t="str">
            <v>7072522844</v>
          </cell>
          <cell r="C4619" t="str">
            <v>7072524864</v>
          </cell>
        </row>
        <row r="4620">
          <cell r="A4620">
            <v>1805</v>
          </cell>
          <cell r="B4620" t="str">
            <v>6104667166</v>
          </cell>
          <cell r="C4620" t="str">
            <v>6104667444</v>
          </cell>
        </row>
        <row r="4621">
          <cell r="A4621">
            <v>1805</v>
          </cell>
          <cell r="B4621" t="str">
            <v>6104667166</v>
          </cell>
          <cell r="C4621" t="str">
            <v>6104667444</v>
          </cell>
        </row>
        <row r="4622">
          <cell r="A4622">
            <v>1805</v>
          </cell>
          <cell r="B4622" t="str">
            <v>6104667166</v>
          </cell>
          <cell r="C4622" t="str">
            <v>6104667444</v>
          </cell>
        </row>
        <row r="4623">
          <cell r="A4623">
            <v>1806</v>
          </cell>
          <cell r="B4623" t="str">
            <v>2519436614</v>
          </cell>
          <cell r="C4623" t="str">
            <v>2519436615</v>
          </cell>
        </row>
        <row r="4624">
          <cell r="A4624">
            <v>1806</v>
          </cell>
          <cell r="B4624" t="str">
            <v>2519436614</v>
          </cell>
          <cell r="C4624" t="str">
            <v>2519436615</v>
          </cell>
        </row>
        <row r="4625">
          <cell r="A4625">
            <v>1806</v>
          </cell>
          <cell r="B4625" t="str">
            <v>2519436614</v>
          </cell>
          <cell r="C4625" t="str">
            <v>2519436615</v>
          </cell>
        </row>
        <row r="4626">
          <cell r="A4626">
            <v>1806</v>
          </cell>
          <cell r="B4626" t="str">
            <v>2519436614</v>
          </cell>
          <cell r="C4626" t="str">
            <v>2519436615</v>
          </cell>
        </row>
        <row r="4627">
          <cell r="A4627">
            <v>1806</v>
          </cell>
          <cell r="B4627" t="str">
            <v>2519436614</v>
          </cell>
          <cell r="C4627" t="str">
            <v>2519436615</v>
          </cell>
        </row>
        <row r="4628">
          <cell r="A4628">
            <v>1807</v>
          </cell>
          <cell r="B4628" t="str">
            <v>2393692163</v>
          </cell>
          <cell r="C4628" t="str">
            <v>2393687497</v>
          </cell>
        </row>
        <row r="4629">
          <cell r="A4629">
            <v>1807</v>
          </cell>
          <cell r="B4629" t="str">
            <v>2393692163</v>
          </cell>
          <cell r="C4629" t="str">
            <v>2393687497</v>
          </cell>
        </row>
        <row r="4630">
          <cell r="A4630">
            <v>1807</v>
          </cell>
          <cell r="B4630" t="str">
            <v>2393692163</v>
          </cell>
          <cell r="C4630" t="str">
            <v>2393687497</v>
          </cell>
        </row>
        <row r="4631">
          <cell r="A4631">
            <v>1810</v>
          </cell>
          <cell r="B4631" t="str">
            <v>9419215781</v>
          </cell>
          <cell r="C4631" t="str">
            <v>9419275050</v>
          </cell>
        </row>
        <row r="4632">
          <cell r="A4632">
            <v>1810</v>
          </cell>
          <cell r="B4632" t="str">
            <v>9419215781</v>
          </cell>
          <cell r="C4632" t="str">
            <v>9419275050</v>
          </cell>
        </row>
        <row r="4633">
          <cell r="A4633">
            <v>1810</v>
          </cell>
          <cell r="B4633" t="str">
            <v>9419215781</v>
          </cell>
          <cell r="C4633" t="str">
            <v>9419275050</v>
          </cell>
        </row>
        <row r="4634">
          <cell r="A4634">
            <v>1811</v>
          </cell>
          <cell r="B4634" t="str">
            <v>9042467596</v>
          </cell>
          <cell r="C4634" t="str">
            <v>9042412297</v>
          </cell>
        </row>
        <row r="4635">
          <cell r="A4635">
            <v>1811</v>
          </cell>
          <cell r="B4635" t="str">
            <v>9042467596</v>
          </cell>
          <cell r="C4635" t="str">
            <v>9042412297</v>
          </cell>
        </row>
        <row r="4636">
          <cell r="A4636">
            <v>1811</v>
          </cell>
          <cell r="B4636" t="str">
            <v>9042467596</v>
          </cell>
          <cell r="C4636" t="str">
            <v>9042412297</v>
          </cell>
        </row>
        <row r="4637">
          <cell r="A4637">
            <v>1812</v>
          </cell>
          <cell r="B4637" t="str">
            <v>3527967261</v>
          </cell>
          <cell r="C4637" t="str">
            <v>3527991038</v>
          </cell>
        </row>
        <row r="4638">
          <cell r="A4638">
            <v>1812</v>
          </cell>
          <cell r="B4638" t="str">
            <v>3527967261</v>
          </cell>
          <cell r="C4638" t="str">
            <v>3527991038</v>
          </cell>
        </row>
        <row r="4639">
          <cell r="A4639">
            <v>1812</v>
          </cell>
          <cell r="B4639" t="str">
            <v>3527967261</v>
          </cell>
          <cell r="C4639" t="str">
            <v>3527991038</v>
          </cell>
        </row>
        <row r="4640">
          <cell r="A4640">
            <v>1813</v>
          </cell>
          <cell r="B4640" t="str">
            <v>3524019492</v>
          </cell>
          <cell r="C4640" t="str">
            <v>3524019621</v>
          </cell>
        </row>
        <row r="4641">
          <cell r="A4641">
            <v>1813</v>
          </cell>
          <cell r="B4641" t="str">
            <v>3524019492</v>
          </cell>
          <cell r="C4641" t="str">
            <v>3524019621</v>
          </cell>
        </row>
        <row r="4642">
          <cell r="A4642">
            <v>1813</v>
          </cell>
          <cell r="B4642" t="str">
            <v>3524019492</v>
          </cell>
          <cell r="C4642" t="str">
            <v>3524019621</v>
          </cell>
        </row>
        <row r="4643">
          <cell r="A4643">
            <v>1814</v>
          </cell>
          <cell r="B4643" t="str">
            <v>2516611190</v>
          </cell>
          <cell r="C4643" t="str">
            <v>2516616012</v>
          </cell>
        </row>
        <row r="4644">
          <cell r="A4644">
            <v>1814</v>
          </cell>
          <cell r="B4644" t="str">
            <v>2516611190</v>
          </cell>
          <cell r="C4644" t="str">
            <v>2516616012</v>
          </cell>
        </row>
        <row r="4645">
          <cell r="A4645">
            <v>1814</v>
          </cell>
          <cell r="B4645" t="str">
            <v>2516611190</v>
          </cell>
          <cell r="C4645" t="str">
            <v>2516616012</v>
          </cell>
        </row>
        <row r="4646">
          <cell r="A4646">
            <v>1814</v>
          </cell>
          <cell r="B4646" t="str">
            <v>2516611190</v>
          </cell>
          <cell r="C4646" t="str">
            <v>2516616012</v>
          </cell>
        </row>
        <row r="4647">
          <cell r="A4647">
            <v>1814</v>
          </cell>
          <cell r="B4647" t="str">
            <v>2516611190</v>
          </cell>
          <cell r="C4647" t="str">
            <v>2516616012</v>
          </cell>
        </row>
        <row r="4648">
          <cell r="A4648">
            <v>1815</v>
          </cell>
          <cell r="B4648" t="str">
            <v>3523764565</v>
          </cell>
          <cell r="C4648" t="str">
            <v>3523761424</v>
          </cell>
        </row>
        <row r="4649">
          <cell r="A4649">
            <v>1815</v>
          </cell>
          <cell r="B4649" t="str">
            <v>3523764565</v>
          </cell>
          <cell r="C4649" t="str">
            <v>3523761424</v>
          </cell>
        </row>
        <row r="4650">
          <cell r="A4650">
            <v>1815</v>
          </cell>
          <cell r="B4650" t="str">
            <v>3523764565</v>
          </cell>
          <cell r="C4650" t="str">
            <v>3523761424</v>
          </cell>
        </row>
        <row r="4651">
          <cell r="A4651">
            <v>1816</v>
          </cell>
          <cell r="B4651" t="str">
            <v>2392616444</v>
          </cell>
          <cell r="C4651" t="str">
            <v>2392611348</v>
          </cell>
        </row>
        <row r="4652">
          <cell r="A4652">
            <v>1816</v>
          </cell>
          <cell r="B4652" t="str">
            <v>2392616444</v>
          </cell>
          <cell r="C4652" t="str">
            <v>2392611348</v>
          </cell>
        </row>
        <row r="4653">
          <cell r="A4653">
            <v>1816</v>
          </cell>
          <cell r="B4653" t="str">
            <v>2392616444</v>
          </cell>
          <cell r="C4653" t="str">
            <v>2392611348</v>
          </cell>
        </row>
        <row r="4654">
          <cell r="A4654">
            <v>1817</v>
          </cell>
          <cell r="B4654" t="str">
            <v>3867528090</v>
          </cell>
          <cell r="C4654" t="str">
            <v>3867554116</v>
          </cell>
        </row>
        <row r="4655">
          <cell r="A4655">
            <v>1817</v>
          </cell>
          <cell r="B4655" t="str">
            <v>3867528090</v>
          </cell>
          <cell r="C4655" t="str">
            <v>3867554116</v>
          </cell>
        </row>
        <row r="4656">
          <cell r="A4656">
            <v>1817</v>
          </cell>
          <cell r="B4656" t="str">
            <v>3867528090</v>
          </cell>
          <cell r="C4656" t="str">
            <v>3867554116</v>
          </cell>
        </row>
        <row r="4657">
          <cell r="A4657">
            <v>1819</v>
          </cell>
          <cell r="B4657" t="str">
            <v>5408682217</v>
          </cell>
          <cell r="C4657" t="str">
            <v>5408680622</v>
          </cell>
        </row>
        <row r="4658">
          <cell r="A4658">
            <v>1819</v>
          </cell>
          <cell r="B4658" t="str">
            <v>5408682217</v>
          </cell>
          <cell r="C4658" t="str">
            <v>5408680622</v>
          </cell>
        </row>
        <row r="4659">
          <cell r="A4659">
            <v>1819</v>
          </cell>
          <cell r="B4659" t="str">
            <v>5408682217</v>
          </cell>
          <cell r="C4659" t="str">
            <v>5408680622</v>
          </cell>
        </row>
        <row r="4660">
          <cell r="A4660">
            <v>1820</v>
          </cell>
          <cell r="B4660" t="str">
            <v>4076568333</v>
          </cell>
          <cell r="C4660" t="str">
            <v>4076564133</v>
          </cell>
        </row>
        <row r="4661">
          <cell r="A4661">
            <v>1820</v>
          </cell>
          <cell r="B4661" t="str">
            <v>4076568333</v>
          </cell>
          <cell r="C4661" t="str">
            <v>4076564133</v>
          </cell>
        </row>
        <row r="4662">
          <cell r="A4662">
            <v>1820</v>
          </cell>
          <cell r="B4662" t="str">
            <v>4076568333</v>
          </cell>
          <cell r="C4662" t="str">
            <v>4076564133</v>
          </cell>
        </row>
        <row r="4663">
          <cell r="A4663">
            <v>1821</v>
          </cell>
          <cell r="B4663" t="str">
            <v>5612721163</v>
          </cell>
          <cell r="C4663" t="str">
            <v>5612726476</v>
          </cell>
        </row>
        <row r="4664">
          <cell r="A4664">
            <v>1821</v>
          </cell>
          <cell r="B4664" t="str">
            <v>5612721163</v>
          </cell>
          <cell r="C4664" t="str">
            <v>5612726476</v>
          </cell>
        </row>
        <row r="4665">
          <cell r="A4665">
            <v>1821</v>
          </cell>
          <cell r="B4665" t="str">
            <v>5612721163</v>
          </cell>
          <cell r="C4665" t="str">
            <v>5612726476</v>
          </cell>
        </row>
        <row r="4666">
          <cell r="A4666">
            <v>1822</v>
          </cell>
          <cell r="B4666" t="str">
            <v>2519478602</v>
          </cell>
          <cell r="C4666" t="str">
            <v>2519478621</v>
          </cell>
        </row>
        <row r="4667">
          <cell r="A4667">
            <v>1822</v>
          </cell>
          <cell r="B4667" t="str">
            <v>2519478602</v>
          </cell>
          <cell r="C4667" t="str">
            <v>2519478621</v>
          </cell>
        </row>
        <row r="4668">
          <cell r="A4668">
            <v>1822</v>
          </cell>
          <cell r="B4668" t="str">
            <v>2519478602</v>
          </cell>
          <cell r="C4668" t="str">
            <v>2519478621</v>
          </cell>
        </row>
        <row r="4669">
          <cell r="A4669">
            <v>1822</v>
          </cell>
          <cell r="B4669" t="str">
            <v>2519478602</v>
          </cell>
          <cell r="C4669" t="str">
            <v>2519478621</v>
          </cell>
        </row>
        <row r="4670">
          <cell r="A4670">
            <v>1822</v>
          </cell>
          <cell r="B4670" t="str">
            <v>2519478602</v>
          </cell>
          <cell r="C4670" t="str">
            <v>2519478621</v>
          </cell>
        </row>
        <row r="4671">
          <cell r="A4671">
            <v>1824</v>
          </cell>
          <cell r="B4671" t="str">
            <v>3342144508</v>
          </cell>
          <cell r="C4671" t="str">
            <v>3342144788</v>
          </cell>
        </row>
        <row r="4672">
          <cell r="A4672">
            <v>1824</v>
          </cell>
          <cell r="B4672" t="str">
            <v>3342144508</v>
          </cell>
          <cell r="C4672" t="str">
            <v>3342144788</v>
          </cell>
        </row>
        <row r="4673">
          <cell r="A4673">
            <v>1824</v>
          </cell>
          <cell r="B4673" t="str">
            <v>3342144508</v>
          </cell>
          <cell r="C4673" t="str">
            <v>3342144788</v>
          </cell>
        </row>
        <row r="4674">
          <cell r="A4674">
            <v>1824</v>
          </cell>
          <cell r="B4674" t="str">
            <v>3342144508</v>
          </cell>
          <cell r="C4674" t="str">
            <v>3342144788</v>
          </cell>
        </row>
        <row r="4675">
          <cell r="A4675">
            <v>1824</v>
          </cell>
          <cell r="B4675" t="str">
            <v>3342144508</v>
          </cell>
          <cell r="C4675" t="str">
            <v>3342144788</v>
          </cell>
        </row>
        <row r="4676">
          <cell r="A4676">
            <v>1825</v>
          </cell>
          <cell r="B4676" t="str">
            <v>9166846822</v>
          </cell>
          <cell r="C4676" t="str">
            <v>9166849012</v>
          </cell>
        </row>
        <row r="4677">
          <cell r="A4677">
            <v>1825</v>
          </cell>
          <cell r="B4677" t="str">
            <v>9166846822</v>
          </cell>
          <cell r="C4677" t="str">
            <v>9166849012</v>
          </cell>
        </row>
        <row r="4678">
          <cell r="A4678">
            <v>1825</v>
          </cell>
          <cell r="B4678" t="str">
            <v>9166846822</v>
          </cell>
          <cell r="C4678" t="str">
            <v>9166849012</v>
          </cell>
        </row>
        <row r="4679">
          <cell r="A4679">
            <v>1826</v>
          </cell>
          <cell r="B4679" t="str">
            <v>7574802704</v>
          </cell>
          <cell r="C4679" t="str">
            <v>7574802709</v>
          </cell>
        </row>
        <row r="4680">
          <cell r="A4680">
            <v>1826</v>
          </cell>
          <cell r="B4680" t="str">
            <v>7574802704</v>
          </cell>
          <cell r="C4680" t="str">
            <v>7574802709</v>
          </cell>
        </row>
        <row r="4681">
          <cell r="A4681">
            <v>1826</v>
          </cell>
          <cell r="B4681" t="str">
            <v>7574802704</v>
          </cell>
          <cell r="C4681" t="str">
            <v>7574802709</v>
          </cell>
        </row>
        <row r="4682">
          <cell r="A4682">
            <v>1829</v>
          </cell>
          <cell r="B4682" t="str">
            <v>7035731800</v>
          </cell>
          <cell r="C4682" t="str">
            <v>7035732138</v>
          </cell>
        </row>
        <row r="4683">
          <cell r="A4683">
            <v>1829</v>
          </cell>
          <cell r="B4683" t="str">
            <v>7035731800</v>
          </cell>
          <cell r="C4683" t="str">
            <v>7035732138</v>
          </cell>
        </row>
        <row r="4684">
          <cell r="A4684">
            <v>1829</v>
          </cell>
          <cell r="B4684" t="str">
            <v>7035731800</v>
          </cell>
          <cell r="C4684" t="str">
            <v>7035732138</v>
          </cell>
        </row>
        <row r="4685">
          <cell r="A4685">
            <v>1831</v>
          </cell>
          <cell r="B4685" t="str">
            <v>3019869144</v>
          </cell>
          <cell r="C4685" t="str">
            <v>3016520598</v>
          </cell>
        </row>
        <row r="4686">
          <cell r="A4686">
            <v>1831</v>
          </cell>
          <cell r="B4686" t="str">
            <v>3019869144</v>
          </cell>
          <cell r="C4686" t="str">
            <v>3016520598</v>
          </cell>
        </row>
        <row r="4687">
          <cell r="A4687">
            <v>1831</v>
          </cell>
          <cell r="B4687" t="str">
            <v>3019869144</v>
          </cell>
          <cell r="C4687" t="str">
            <v>3016520598</v>
          </cell>
        </row>
        <row r="4688">
          <cell r="A4688">
            <v>1831</v>
          </cell>
          <cell r="B4688" t="str">
            <v>3019869144</v>
          </cell>
          <cell r="C4688" t="str">
            <v>3016520598</v>
          </cell>
        </row>
        <row r="4689">
          <cell r="A4689">
            <v>1832</v>
          </cell>
          <cell r="B4689" t="str">
            <v>7036802023</v>
          </cell>
          <cell r="C4689" t="str">
            <v>7038970537</v>
          </cell>
        </row>
        <row r="4690">
          <cell r="A4690">
            <v>1832</v>
          </cell>
          <cell r="B4690" t="str">
            <v>7036802023</v>
          </cell>
          <cell r="C4690" t="str">
            <v>7038970537</v>
          </cell>
        </row>
        <row r="4691">
          <cell r="A4691">
            <v>1832</v>
          </cell>
          <cell r="B4691" t="str">
            <v>7036802023</v>
          </cell>
          <cell r="C4691" t="str">
            <v>7038970537</v>
          </cell>
        </row>
        <row r="4692">
          <cell r="A4692">
            <v>1833</v>
          </cell>
          <cell r="B4692" t="str">
            <v>7032435944</v>
          </cell>
          <cell r="C4692" t="str">
            <v>7035245127</v>
          </cell>
        </row>
        <row r="4693">
          <cell r="A4693">
            <v>1833</v>
          </cell>
          <cell r="B4693" t="str">
            <v>7032435944</v>
          </cell>
          <cell r="C4693" t="str">
            <v>7035245127</v>
          </cell>
        </row>
        <row r="4694">
          <cell r="A4694">
            <v>1833</v>
          </cell>
          <cell r="B4694" t="str">
            <v>7032435944</v>
          </cell>
          <cell r="C4694" t="str">
            <v>7035245127</v>
          </cell>
        </row>
        <row r="4695">
          <cell r="A4695">
            <v>1834</v>
          </cell>
          <cell r="B4695" t="str">
            <v>8043231354</v>
          </cell>
          <cell r="C4695" t="str">
            <v>8042726134</v>
          </cell>
        </row>
        <row r="4696">
          <cell r="A4696">
            <v>1834</v>
          </cell>
          <cell r="B4696" t="str">
            <v>8043231354</v>
          </cell>
          <cell r="C4696" t="str">
            <v>8042726134</v>
          </cell>
        </row>
        <row r="4697">
          <cell r="A4697">
            <v>1834</v>
          </cell>
          <cell r="B4697" t="str">
            <v>8043231354</v>
          </cell>
          <cell r="C4697" t="str">
            <v>8042726134</v>
          </cell>
        </row>
        <row r="4698">
          <cell r="A4698">
            <v>1835</v>
          </cell>
          <cell r="B4698" t="str">
            <v>7032375373</v>
          </cell>
          <cell r="C4698" t="str">
            <v>7032370339</v>
          </cell>
        </row>
        <row r="4699">
          <cell r="A4699">
            <v>1835</v>
          </cell>
          <cell r="B4699" t="str">
            <v>7032375373</v>
          </cell>
          <cell r="C4699" t="str">
            <v>7032370339</v>
          </cell>
        </row>
        <row r="4700">
          <cell r="A4700">
            <v>1835</v>
          </cell>
          <cell r="B4700" t="str">
            <v>7032375373</v>
          </cell>
          <cell r="C4700" t="str">
            <v>7032370339</v>
          </cell>
        </row>
        <row r="4701">
          <cell r="A4701">
            <v>1836</v>
          </cell>
          <cell r="B4701" t="str">
            <v>8047446930</v>
          </cell>
          <cell r="C4701" t="str">
            <v>8047632726</v>
          </cell>
        </row>
        <row r="4702">
          <cell r="A4702">
            <v>1836</v>
          </cell>
          <cell r="B4702" t="str">
            <v>8047446930</v>
          </cell>
          <cell r="C4702" t="str">
            <v>8047632726</v>
          </cell>
        </row>
        <row r="4703">
          <cell r="A4703">
            <v>1836</v>
          </cell>
          <cell r="B4703" t="str">
            <v>8047446930</v>
          </cell>
          <cell r="C4703" t="str">
            <v>8047632726</v>
          </cell>
        </row>
        <row r="4704">
          <cell r="A4704">
            <v>1837</v>
          </cell>
          <cell r="B4704" t="str">
            <v>5167555762</v>
          </cell>
          <cell r="C4704" t="str">
            <v>5167550884</v>
          </cell>
        </row>
        <row r="4705">
          <cell r="A4705">
            <v>1837</v>
          </cell>
          <cell r="B4705" t="str">
            <v>5167555762</v>
          </cell>
          <cell r="C4705" t="str">
            <v>5167550884</v>
          </cell>
        </row>
        <row r="4706">
          <cell r="A4706">
            <v>1837</v>
          </cell>
          <cell r="B4706" t="str">
            <v>5167555762</v>
          </cell>
          <cell r="C4706" t="str">
            <v>5167550884</v>
          </cell>
        </row>
        <row r="4707">
          <cell r="A4707">
            <v>1838</v>
          </cell>
          <cell r="B4707" t="str">
            <v>3013757450</v>
          </cell>
          <cell r="C4707" t="str">
            <v>3013759004</v>
          </cell>
        </row>
        <row r="4708">
          <cell r="A4708">
            <v>1838</v>
          </cell>
          <cell r="B4708" t="str">
            <v>3013757450</v>
          </cell>
          <cell r="C4708" t="str">
            <v>3013759004</v>
          </cell>
        </row>
        <row r="4709">
          <cell r="A4709">
            <v>1838</v>
          </cell>
          <cell r="B4709" t="str">
            <v>3013757450</v>
          </cell>
          <cell r="C4709" t="str">
            <v>3013759004</v>
          </cell>
        </row>
        <row r="4710">
          <cell r="A4710">
            <v>1838</v>
          </cell>
          <cell r="B4710" t="str">
            <v>3013757450</v>
          </cell>
          <cell r="C4710" t="str">
            <v>3013759004</v>
          </cell>
        </row>
        <row r="4711">
          <cell r="A4711">
            <v>1839</v>
          </cell>
          <cell r="B4711" t="str">
            <v>2022238735</v>
          </cell>
          <cell r="C4711" t="str">
            <v>2022230169</v>
          </cell>
        </row>
        <row r="4712">
          <cell r="A4712">
            <v>1839</v>
          </cell>
          <cell r="B4712" t="str">
            <v>2022238735</v>
          </cell>
          <cell r="C4712" t="str">
            <v>2022230169</v>
          </cell>
        </row>
        <row r="4713">
          <cell r="A4713">
            <v>1839</v>
          </cell>
          <cell r="B4713" t="str">
            <v>2022238735</v>
          </cell>
          <cell r="C4713" t="str">
            <v>2022230169</v>
          </cell>
        </row>
        <row r="4714">
          <cell r="A4714">
            <v>1839</v>
          </cell>
          <cell r="B4714" t="str">
            <v>2022238735</v>
          </cell>
          <cell r="C4714" t="str">
            <v>2022230169</v>
          </cell>
        </row>
        <row r="4715">
          <cell r="A4715">
            <v>1840</v>
          </cell>
          <cell r="B4715" t="str">
            <v>7033607128</v>
          </cell>
          <cell r="C4715" t="str">
            <v>7037818340</v>
          </cell>
        </row>
        <row r="4716">
          <cell r="A4716">
            <v>1840</v>
          </cell>
          <cell r="B4716" t="str">
            <v>7033607128</v>
          </cell>
          <cell r="C4716" t="str">
            <v>7037818340</v>
          </cell>
        </row>
        <row r="4717">
          <cell r="A4717">
            <v>1840</v>
          </cell>
          <cell r="B4717" t="str">
            <v>7033607128</v>
          </cell>
          <cell r="C4717" t="str">
            <v>7037818340</v>
          </cell>
        </row>
        <row r="4718">
          <cell r="A4718">
            <v>1841</v>
          </cell>
          <cell r="B4718" t="str">
            <v>2028628417</v>
          </cell>
          <cell r="C4718" t="str">
            <v>2025302962</v>
          </cell>
        </row>
        <row r="4719">
          <cell r="A4719">
            <v>1841</v>
          </cell>
          <cell r="B4719" t="str">
            <v>2028628417</v>
          </cell>
          <cell r="C4719" t="str">
            <v>2025302962</v>
          </cell>
        </row>
        <row r="4720">
          <cell r="A4720">
            <v>1841</v>
          </cell>
          <cell r="B4720" t="str">
            <v>2028628417</v>
          </cell>
          <cell r="C4720" t="str">
            <v>2025302962</v>
          </cell>
        </row>
        <row r="4721">
          <cell r="A4721">
            <v>1841</v>
          </cell>
          <cell r="B4721" t="str">
            <v>2028628417</v>
          </cell>
          <cell r="C4721" t="str">
            <v>2025302962</v>
          </cell>
        </row>
        <row r="4722">
          <cell r="A4722">
            <v>1842</v>
          </cell>
          <cell r="B4722" t="str">
            <v>2026384583</v>
          </cell>
          <cell r="C4722" t="str">
            <v>2027372611</v>
          </cell>
        </row>
        <row r="4723">
          <cell r="A4723">
            <v>1842</v>
          </cell>
          <cell r="B4723" t="str">
            <v>2026384583</v>
          </cell>
          <cell r="C4723" t="str">
            <v>2027372611</v>
          </cell>
        </row>
        <row r="4724">
          <cell r="A4724">
            <v>1842</v>
          </cell>
          <cell r="B4724" t="str">
            <v>2026384583</v>
          </cell>
          <cell r="C4724" t="str">
            <v>2027372611</v>
          </cell>
        </row>
        <row r="4725">
          <cell r="A4725">
            <v>1842</v>
          </cell>
          <cell r="B4725" t="str">
            <v>2026384583</v>
          </cell>
          <cell r="C4725" t="str">
            <v>2027372611</v>
          </cell>
        </row>
        <row r="4726">
          <cell r="A4726">
            <v>1844</v>
          </cell>
          <cell r="B4726" t="str">
            <v>9783433676</v>
          </cell>
          <cell r="C4726" t="str">
            <v>9783459976</v>
          </cell>
        </row>
        <row r="4727">
          <cell r="A4727">
            <v>1844</v>
          </cell>
          <cell r="B4727" t="str">
            <v>9783433676</v>
          </cell>
          <cell r="C4727" t="str">
            <v>9783459976</v>
          </cell>
        </row>
        <row r="4728">
          <cell r="A4728">
            <v>1844</v>
          </cell>
          <cell r="B4728" t="str">
            <v>9783433676</v>
          </cell>
          <cell r="C4728" t="str">
            <v>9783459976</v>
          </cell>
        </row>
        <row r="4729">
          <cell r="A4729">
            <v>1844</v>
          </cell>
          <cell r="B4729" t="str">
            <v>9783433676</v>
          </cell>
          <cell r="C4729" t="str">
            <v>9783459976</v>
          </cell>
        </row>
        <row r="4730">
          <cell r="A4730">
            <v>1845</v>
          </cell>
          <cell r="B4730" t="str">
            <v>9786583377</v>
          </cell>
          <cell r="C4730" t="str">
            <v>9789887969</v>
          </cell>
        </row>
        <row r="4731">
          <cell r="A4731">
            <v>1845</v>
          </cell>
          <cell r="B4731" t="str">
            <v>9786583377</v>
          </cell>
          <cell r="C4731" t="str">
            <v>9789887969</v>
          </cell>
        </row>
        <row r="4732">
          <cell r="A4732">
            <v>1845</v>
          </cell>
          <cell r="B4732" t="str">
            <v>9786583377</v>
          </cell>
          <cell r="C4732" t="str">
            <v>9789887969</v>
          </cell>
        </row>
        <row r="4733">
          <cell r="A4733">
            <v>1845</v>
          </cell>
          <cell r="B4733" t="str">
            <v>9786583377</v>
          </cell>
          <cell r="C4733" t="str">
            <v>9789887969</v>
          </cell>
        </row>
        <row r="4734">
          <cell r="A4734">
            <v>1847</v>
          </cell>
          <cell r="B4734" t="str">
            <v>7038760388</v>
          </cell>
          <cell r="C4734" t="str">
            <v>7038761842</v>
          </cell>
        </row>
        <row r="4735">
          <cell r="A4735">
            <v>1847</v>
          </cell>
          <cell r="B4735" t="str">
            <v>7038760388</v>
          </cell>
          <cell r="C4735" t="str">
            <v>7038761842</v>
          </cell>
        </row>
        <row r="4736">
          <cell r="A4736">
            <v>1847</v>
          </cell>
          <cell r="B4736" t="str">
            <v>7038760388</v>
          </cell>
          <cell r="C4736" t="str">
            <v>7038761842</v>
          </cell>
        </row>
        <row r="4737">
          <cell r="A4737">
            <v>1848</v>
          </cell>
          <cell r="B4737" t="str">
            <v>6174895528</v>
          </cell>
          <cell r="C4737" t="str">
            <v>6174848621</v>
          </cell>
        </row>
        <row r="4738">
          <cell r="A4738">
            <v>1848</v>
          </cell>
          <cell r="B4738" t="str">
            <v>6174895528</v>
          </cell>
          <cell r="C4738" t="str">
            <v>6174848621</v>
          </cell>
        </row>
        <row r="4739">
          <cell r="A4739">
            <v>1848</v>
          </cell>
          <cell r="B4739" t="str">
            <v>6174895528</v>
          </cell>
          <cell r="C4739" t="str">
            <v>6174848621</v>
          </cell>
        </row>
        <row r="4740">
          <cell r="A4740">
            <v>1848</v>
          </cell>
          <cell r="B4740" t="str">
            <v>6174895528</v>
          </cell>
          <cell r="C4740" t="str">
            <v>6174848621</v>
          </cell>
        </row>
        <row r="4741">
          <cell r="A4741">
            <v>1850</v>
          </cell>
          <cell r="B4741" t="str">
            <v>5084772655</v>
          </cell>
          <cell r="C4741" t="str">
            <v>5085392758</v>
          </cell>
        </row>
        <row r="4742">
          <cell r="A4742">
            <v>1850</v>
          </cell>
          <cell r="B4742" t="str">
            <v>5084772655</v>
          </cell>
          <cell r="C4742" t="str">
            <v>5085392758</v>
          </cell>
        </row>
        <row r="4743">
          <cell r="A4743">
            <v>1850</v>
          </cell>
          <cell r="B4743" t="str">
            <v>5084772655</v>
          </cell>
          <cell r="C4743" t="str">
            <v>5085392758</v>
          </cell>
        </row>
        <row r="4744">
          <cell r="A4744">
            <v>1850</v>
          </cell>
          <cell r="B4744" t="str">
            <v>5084772655</v>
          </cell>
          <cell r="C4744" t="str">
            <v>5085392758</v>
          </cell>
        </row>
        <row r="4745">
          <cell r="A4745">
            <v>1851</v>
          </cell>
          <cell r="B4745" t="str">
            <v>5088772600</v>
          </cell>
          <cell r="C4745" t="str">
            <v>5087881571</v>
          </cell>
        </row>
        <row r="4746">
          <cell r="A4746">
            <v>1851</v>
          </cell>
          <cell r="B4746" t="str">
            <v>5088772600</v>
          </cell>
          <cell r="C4746" t="str">
            <v>5087881571</v>
          </cell>
        </row>
        <row r="4747">
          <cell r="A4747">
            <v>1851</v>
          </cell>
          <cell r="B4747" t="str">
            <v>5088772600</v>
          </cell>
          <cell r="C4747" t="str">
            <v>5087881571</v>
          </cell>
        </row>
        <row r="4748">
          <cell r="A4748">
            <v>1851</v>
          </cell>
          <cell r="B4748" t="str">
            <v>5088772600</v>
          </cell>
          <cell r="C4748" t="str">
            <v>5087881571</v>
          </cell>
        </row>
        <row r="4749">
          <cell r="A4749">
            <v>1852</v>
          </cell>
          <cell r="B4749" t="str">
            <v>5085336771</v>
          </cell>
          <cell r="C4749" t="str">
            <v>5085339475</v>
          </cell>
        </row>
        <row r="4750">
          <cell r="A4750">
            <v>1852</v>
          </cell>
          <cell r="B4750" t="str">
            <v>5085336771</v>
          </cell>
          <cell r="C4750" t="str">
            <v>5085339475</v>
          </cell>
        </row>
        <row r="4751">
          <cell r="A4751">
            <v>1852</v>
          </cell>
          <cell r="B4751" t="str">
            <v>5085336771</v>
          </cell>
          <cell r="C4751" t="str">
            <v>5085339475</v>
          </cell>
        </row>
        <row r="4752">
          <cell r="A4752">
            <v>1852</v>
          </cell>
          <cell r="B4752" t="str">
            <v>5085336771</v>
          </cell>
          <cell r="C4752" t="str">
            <v>5085339475</v>
          </cell>
        </row>
        <row r="4753">
          <cell r="A4753">
            <v>1853</v>
          </cell>
          <cell r="B4753" t="str">
            <v>7813353331</v>
          </cell>
          <cell r="C4753" t="str">
            <v>7813374896</v>
          </cell>
        </row>
        <row r="4754">
          <cell r="A4754">
            <v>1853</v>
          </cell>
          <cell r="B4754" t="str">
            <v>7813353331</v>
          </cell>
          <cell r="C4754" t="str">
            <v>7813374896</v>
          </cell>
        </row>
        <row r="4755">
          <cell r="A4755">
            <v>1853</v>
          </cell>
          <cell r="B4755" t="str">
            <v>7813353331</v>
          </cell>
          <cell r="C4755" t="str">
            <v>7813374896</v>
          </cell>
        </row>
        <row r="4756">
          <cell r="A4756">
            <v>1853</v>
          </cell>
          <cell r="B4756" t="str">
            <v>7813353331</v>
          </cell>
          <cell r="C4756" t="str">
            <v>7813374896</v>
          </cell>
        </row>
        <row r="4757">
          <cell r="A4757">
            <v>1854</v>
          </cell>
          <cell r="B4757" t="str">
            <v>7815450240</v>
          </cell>
          <cell r="C4757" t="str">
            <v>7815457695</v>
          </cell>
        </row>
        <row r="4758">
          <cell r="A4758">
            <v>1854</v>
          </cell>
          <cell r="B4758" t="str">
            <v>7815450240</v>
          </cell>
          <cell r="C4758" t="str">
            <v>7815457695</v>
          </cell>
        </row>
        <row r="4759">
          <cell r="A4759">
            <v>1854</v>
          </cell>
          <cell r="B4759" t="str">
            <v>7815450240</v>
          </cell>
          <cell r="C4759" t="str">
            <v>7815457695</v>
          </cell>
        </row>
        <row r="4760">
          <cell r="A4760">
            <v>1854</v>
          </cell>
          <cell r="B4760" t="str">
            <v>7815450240</v>
          </cell>
          <cell r="C4760" t="str">
            <v>7815457695</v>
          </cell>
        </row>
        <row r="4761">
          <cell r="A4761">
            <v>1855</v>
          </cell>
          <cell r="B4761" t="str">
            <v>7817846714</v>
          </cell>
          <cell r="C4761" t="str">
            <v>7817939979</v>
          </cell>
        </row>
        <row r="4762">
          <cell r="A4762">
            <v>1855</v>
          </cell>
          <cell r="B4762" t="str">
            <v>7817846714</v>
          </cell>
          <cell r="C4762" t="str">
            <v>7817939979</v>
          </cell>
        </row>
        <row r="4763">
          <cell r="A4763">
            <v>1855</v>
          </cell>
          <cell r="B4763" t="str">
            <v>7817846714</v>
          </cell>
          <cell r="C4763" t="str">
            <v>7817939979</v>
          </cell>
        </row>
        <row r="4764">
          <cell r="A4764">
            <v>1855</v>
          </cell>
          <cell r="B4764" t="str">
            <v>7817846714</v>
          </cell>
          <cell r="C4764" t="str">
            <v>7817939979</v>
          </cell>
        </row>
        <row r="4765">
          <cell r="A4765">
            <v>1856</v>
          </cell>
          <cell r="B4765" t="str">
            <v>3523742047</v>
          </cell>
          <cell r="C4765" t="str">
            <v>3523729151</v>
          </cell>
        </row>
        <row r="4766">
          <cell r="A4766">
            <v>1856</v>
          </cell>
          <cell r="B4766" t="str">
            <v>3523742047</v>
          </cell>
          <cell r="C4766" t="str">
            <v>3523729151</v>
          </cell>
        </row>
        <row r="4767">
          <cell r="A4767">
            <v>1856</v>
          </cell>
          <cell r="B4767" t="str">
            <v>3523742047</v>
          </cell>
          <cell r="C4767" t="str">
            <v>3523729151</v>
          </cell>
        </row>
        <row r="4768">
          <cell r="A4768">
            <v>1857</v>
          </cell>
          <cell r="B4768" t="str">
            <v>5082550570</v>
          </cell>
          <cell r="C4768" t="str">
            <v>5082553984</v>
          </cell>
        </row>
        <row r="4769">
          <cell r="A4769">
            <v>1857</v>
          </cell>
          <cell r="B4769" t="str">
            <v>5082550570</v>
          </cell>
          <cell r="C4769" t="str">
            <v>5082553984</v>
          </cell>
        </row>
        <row r="4770">
          <cell r="A4770">
            <v>1857</v>
          </cell>
          <cell r="B4770" t="str">
            <v>5082550570</v>
          </cell>
          <cell r="C4770" t="str">
            <v>5082553984</v>
          </cell>
        </row>
        <row r="4771">
          <cell r="A4771">
            <v>1857</v>
          </cell>
          <cell r="B4771" t="str">
            <v>5082550570</v>
          </cell>
          <cell r="C4771" t="str">
            <v>5082553984</v>
          </cell>
        </row>
        <row r="4772">
          <cell r="A4772">
            <v>1858</v>
          </cell>
          <cell r="B4772" t="str">
            <v>6173324900</v>
          </cell>
          <cell r="C4772" t="str">
            <v>6175581736</v>
          </cell>
        </row>
        <row r="4773">
          <cell r="A4773">
            <v>1858</v>
          </cell>
          <cell r="B4773" t="str">
            <v>6173324900</v>
          </cell>
          <cell r="C4773" t="str">
            <v>6175581736</v>
          </cell>
        </row>
        <row r="4774">
          <cell r="A4774">
            <v>1858</v>
          </cell>
          <cell r="B4774" t="str">
            <v>6173324900</v>
          </cell>
          <cell r="C4774" t="str">
            <v>6175581736</v>
          </cell>
        </row>
        <row r="4775">
          <cell r="A4775">
            <v>1858</v>
          </cell>
          <cell r="B4775" t="str">
            <v>6173324900</v>
          </cell>
          <cell r="C4775" t="str">
            <v>6175581736</v>
          </cell>
        </row>
        <row r="4776">
          <cell r="A4776">
            <v>1859</v>
          </cell>
          <cell r="B4776" t="str">
            <v>5084322018</v>
          </cell>
          <cell r="C4776" t="str">
            <v>5084308156</v>
          </cell>
        </row>
        <row r="4777">
          <cell r="A4777">
            <v>1859</v>
          </cell>
          <cell r="B4777" t="str">
            <v>5084322018</v>
          </cell>
          <cell r="C4777" t="str">
            <v>5084308156</v>
          </cell>
        </row>
        <row r="4778">
          <cell r="A4778">
            <v>1859</v>
          </cell>
          <cell r="B4778" t="str">
            <v>5084322018</v>
          </cell>
          <cell r="C4778" t="str">
            <v>5084308156</v>
          </cell>
        </row>
        <row r="4779">
          <cell r="A4779">
            <v>1859</v>
          </cell>
          <cell r="B4779" t="str">
            <v>5084322018</v>
          </cell>
          <cell r="C4779" t="str">
            <v>5084308156</v>
          </cell>
        </row>
        <row r="4780">
          <cell r="A4780">
            <v>1860</v>
          </cell>
          <cell r="B4780" t="str">
            <v>5084295561</v>
          </cell>
          <cell r="C4780" t="str">
            <v>5084297953</v>
          </cell>
        </row>
        <row r="4781">
          <cell r="A4781">
            <v>1860</v>
          </cell>
          <cell r="B4781" t="str">
            <v>5084295561</v>
          </cell>
          <cell r="C4781" t="str">
            <v>5084297953</v>
          </cell>
        </row>
        <row r="4782">
          <cell r="A4782">
            <v>1860</v>
          </cell>
          <cell r="B4782" t="str">
            <v>5084295561</v>
          </cell>
          <cell r="C4782" t="str">
            <v>5084297953</v>
          </cell>
        </row>
        <row r="4783">
          <cell r="A4783">
            <v>1860</v>
          </cell>
          <cell r="B4783" t="str">
            <v>5084295561</v>
          </cell>
          <cell r="C4783" t="str">
            <v>5084297953</v>
          </cell>
        </row>
        <row r="4784">
          <cell r="A4784">
            <v>1861</v>
          </cell>
          <cell r="B4784" t="str">
            <v>7818430648</v>
          </cell>
          <cell r="C4784" t="str">
            <v>7813808127</v>
          </cell>
        </row>
        <row r="4785">
          <cell r="A4785">
            <v>1861</v>
          </cell>
          <cell r="B4785" t="str">
            <v>7818430648</v>
          </cell>
          <cell r="C4785" t="str">
            <v>7813808127</v>
          </cell>
        </row>
        <row r="4786">
          <cell r="A4786">
            <v>1861</v>
          </cell>
          <cell r="B4786" t="str">
            <v>7818430648</v>
          </cell>
          <cell r="C4786" t="str">
            <v>7813808127</v>
          </cell>
        </row>
        <row r="4787">
          <cell r="A4787">
            <v>1861</v>
          </cell>
          <cell r="B4787" t="str">
            <v>7818430648</v>
          </cell>
          <cell r="C4787" t="str">
            <v>7813808127</v>
          </cell>
        </row>
        <row r="4788">
          <cell r="A4788">
            <v>1862</v>
          </cell>
          <cell r="B4788" t="str">
            <v>6177315228</v>
          </cell>
          <cell r="C4788" t="str">
            <v>6177399130</v>
          </cell>
        </row>
        <row r="4789">
          <cell r="A4789">
            <v>1862</v>
          </cell>
          <cell r="B4789" t="str">
            <v>6177315228</v>
          </cell>
          <cell r="C4789" t="str">
            <v>6177399130</v>
          </cell>
        </row>
        <row r="4790">
          <cell r="A4790">
            <v>1862</v>
          </cell>
          <cell r="B4790" t="str">
            <v>6177315228</v>
          </cell>
          <cell r="C4790" t="str">
            <v>6177399130</v>
          </cell>
        </row>
        <row r="4791">
          <cell r="A4791">
            <v>1862</v>
          </cell>
          <cell r="B4791" t="str">
            <v>6177315228</v>
          </cell>
          <cell r="C4791" t="str">
            <v>6177399130</v>
          </cell>
        </row>
        <row r="4792">
          <cell r="A4792">
            <v>1863</v>
          </cell>
          <cell r="B4792" t="str">
            <v>9419553328</v>
          </cell>
          <cell r="C4792" t="str">
            <v>9413657993</v>
          </cell>
        </row>
        <row r="4793">
          <cell r="A4793">
            <v>1863</v>
          </cell>
          <cell r="B4793" t="str">
            <v>9419553328</v>
          </cell>
          <cell r="C4793" t="str">
            <v>9413657993</v>
          </cell>
        </row>
        <row r="4794">
          <cell r="A4794">
            <v>1863</v>
          </cell>
          <cell r="B4794" t="str">
            <v>9419553328</v>
          </cell>
          <cell r="C4794" t="str">
            <v>9413657993</v>
          </cell>
        </row>
        <row r="4795">
          <cell r="A4795">
            <v>1864</v>
          </cell>
          <cell r="B4795" t="str">
            <v>5082220880</v>
          </cell>
          <cell r="C4795" t="str">
            <v>5082221592</v>
          </cell>
        </row>
        <row r="4796">
          <cell r="A4796">
            <v>1864</v>
          </cell>
          <cell r="B4796" t="str">
            <v>5082220880</v>
          </cell>
          <cell r="C4796" t="str">
            <v>5082221592</v>
          </cell>
        </row>
        <row r="4797">
          <cell r="A4797">
            <v>1864</v>
          </cell>
          <cell r="B4797" t="str">
            <v>5082220880</v>
          </cell>
          <cell r="C4797" t="str">
            <v>5082221592</v>
          </cell>
        </row>
        <row r="4798">
          <cell r="A4798">
            <v>1864</v>
          </cell>
          <cell r="B4798" t="str">
            <v>5082220880</v>
          </cell>
          <cell r="C4798" t="str">
            <v>5082221592</v>
          </cell>
        </row>
        <row r="4799">
          <cell r="A4799">
            <v>1865</v>
          </cell>
          <cell r="B4799" t="str">
            <v>7812933113</v>
          </cell>
          <cell r="C4799" t="str">
            <v>7812948483</v>
          </cell>
        </row>
        <row r="4800">
          <cell r="A4800">
            <v>1865</v>
          </cell>
          <cell r="B4800" t="str">
            <v>7812933113</v>
          </cell>
          <cell r="C4800" t="str">
            <v>7812948483</v>
          </cell>
        </row>
        <row r="4801">
          <cell r="A4801">
            <v>1865</v>
          </cell>
          <cell r="B4801" t="str">
            <v>7812933113</v>
          </cell>
          <cell r="C4801" t="str">
            <v>7812948483</v>
          </cell>
        </row>
        <row r="4802">
          <cell r="A4802">
            <v>1865</v>
          </cell>
          <cell r="B4802" t="str">
            <v>7812933113</v>
          </cell>
          <cell r="C4802" t="str">
            <v>7812948483</v>
          </cell>
        </row>
        <row r="4803">
          <cell r="A4803">
            <v>1866</v>
          </cell>
          <cell r="B4803" t="str">
            <v>5083396711</v>
          </cell>
          <cell r="C4803" t="str">
            <v>5083378918</v>
          </cell>
        </row>
        <row r="4804">
          <cell r="A4804">
            <v>1866</v>
          </cell>
          <cell r="B4804" t="str">
            <v>5083396711</v>
          </cell>
          <cell r="C4804" t="str">
            <v>5083378918</v>
          </cell>
        </row>
        <row r="4805">
          <cell r="A4805">
            <v>1866</v>
          </cell>
          <cell r="B4805" t="str">
            <v>5083396711</v>
          </cell>
          <cell r="C4805" t="str">
            <v>5083378918</v>
          </cell>
        </row>
        <row r="4806">
          <cell r="A4806">
            <v>1866</v>
          </cell>
          <cell r="B4806" t="str">
            <v>5083396711</v>
          </cell>
          <cell r="C4806" t="str">
            <v>5083378918</v>
          </cell>
        </row>
        <row r="4807">
          <cell r="A4807">
            <v>1867</v>
          </cell>
          <cell r="B4807" t="str">
            <v>5082243312</v>
          </cell>
          <cell r="C4807" t="str">
            <v>5082243624</v>
          </cell>
        </row>
        <row r="4808">
          <cell r="A4808">
            <v>1867</v>
          </cell>
          <cell r="B4808" t="str">
            <v>5082243312</v>
          </cell>
          <cell r="C4808" t="str">
            <v>5082243624</v>
          </cell>
        </row>
        <row r="4809">
          <cell r="A4809">
            <v>1867</v>
          </cell>
          <cell r="B4809" t="str">
            <v>5082243312</v>
          </cell>
          <cell r="C4809" t="str">
            <v>5082243624</v>
          </cell>
        </row>
        <row r="4810">
          <cell r="A4810">
            <v>1867</v>
          </cell>
          <cell r="B4810" t="str">
            <v>5082243312</v>
          </cell>
          <cell r="C4810" t="str">
            <v>5082243624</v>
          </cell>
        </row>
        <row r="4811">
          <cell r="A4811">
            <v>1868</v>
          </cell>
          <cell r="B4811" t="str">
            <v>5085436646</v>
          </cell>
          <cell r="C4811" t="str">
            <v>5086989027</v>
          </cell>
        </row>
        <row r="4812">
          <cell r="A4812">
            <v>1868</v>
          </cell>
          <cell r="B4812" t="str">
            <v>5085436646</v>
          </cell>
          <cell r="C4812" t="str">
            <v>5086989027</v>
          </cell>
        </row>
        <row r="4813">
          <cell r="A4813">
            <v>1868</v>
          </cell>
          <cell r="B4813" t="str">
            <v>5085436646</v>
          </cell>
          <cell r="C4813" t="str">
            <v>5086989027</v>
          </cell>
        </row>
        <row r="4814">
          <cell r="A4814">
            <v>1868</v>
          </cell>
          <cell r="B4814" t="str">
            <v>5085436646</v>
          </cell>
          <cell r="C4814" t="str">
            <v>5086989027</v>
          </cell>
        </row>
        <row r="4815">
          <cell r="A4815">
            <v>1869</v>
          </cell>
          <cell r="B4815" t="str">
            <v>5087784064</v>
          </cell>
          <cell r="C4815" t="str">
            <v>5087719281</v>
          </cell>
        </row>
        <row r="4816">
          <cell r="A4816">
            <v>1869</v>
          </cell>
          <cell r="B4816" t="str">
            <v>5087784064</v>
          </cell>
          <cell r="C4816" t="str">
            <v>5087719281</v>
          </cell>
        </row>
        <row r="4817">
          <cell r="A4817">
            <v>1869</v>
          </cell>
          <cell r="B4817" t="str">
            <v>5087784064</v>
          </cell>
          <cell r="C4817" t="str">
            <v>5087719281</v>
          </cell>
        </row>
        <row r="4818">
          <cell r="A4818">
            <v>1869</v>
          </cell>
          <cell r="B4818" t="str">
            <v>5087784064</v>
          </cell>
          <cell r="C4818" t="str">
            <v>5087719281</v>
          </cell>
        </row>
        <row r="4819">
          <cell r="A4819">
            <v>1870</v>
          </cell>
          <cell r="B4819" t="str">
            <v>5085408621</v>
          </cell>
          <cell r="C4819" t="str">
            <v>5085401517</v>
          </cell>
        </row>
        <row r="4820">
          <cell r="A4820">
            <v>1870</v>
          </cell>
          <cell r="B4820" t="str">
            <v>5085408621</v>
          </cell>
          <cell r="C4820" t="str">
            <v>5085401517</v>
          </cell>
        </row>
        <row r="4821">
          <cell r="A4821">
            <v>1870</v>
          </cell>
          <cell r="B4821" t="str">
            <v>5085408621</v>
          </cell>
          <cell r="C4821" t="str">
            <v>5085401517</v>
          </cell>
        </row>
        <row r="4822">
          <cell r="A4822">
            <v>1870</v>
          </cell>
          <cell r="B4822" t="str">
            <v>5085408621</v>
          </cell>
          <cell r="C4822" t="str">
            <v>5085401517</v>
          </cell>
        </row>
        <row r="4823">
          <cell r="A4823">
            <v>1871</v>
          </cell>
          <cell r="B4823" t="str">
            <v>5088721432</v>
          </cell>
          <cell r="C4823" t="str">
            <v>5088790358</v>
          </cell>
        </row>
        <row r="4824">
          <cell r="A4824">
            <v>1871</v>
          </cell>
          <cell r="B4824" t="str">
            <v>5088721432</v>
          </cell>
          <cell r="C4824" t="str">
            <v>5088790358</v>
          </cell>
        </row>
        <row r="4825">
          <cell r="A4825">
            <v>1871</v>
          </cell>
          <cell r="B4825" t="str">
            <v>5088721432</v>
          </cell>
          <cell r="C4825" t="str">
            <v>5088790358</v>
          </cell>
        </row>
        <row r="4826">
          <cell r="A4826">
            <v>1871</v>
          </cell>
          <cell r="B4826" t="str">
            <v>5088721432</v>
          </cell>
          <cell r="C4826" t="str">
            <v>5088790358</v>
          </cell>
        </row>
        <row r="4827">
          <cell r="A4827">
            <v>1872</v>
          </cell>
          <cell r="B4827" t="str">
            <v>5089460080</v>
          </cell>
          <cell r="C4827" t="str">
            <v>5089478967</v>
          </cell>
        </row>
        <row r="4828">
          <cell r="A4828">
            <v>1872</v>
          </cell>
          <cell r="B4828" t="str">
            <v>5089460080</v>
          </cell>
          <cell r="C4828" t="str">
            <v>5089478967</v>
          </cell>
        </row>
        <row r="4829">
          <cell r="A4829">
            <v>1872</v>
          </cell>
          <cell r="B4829" t="str">
            <v>5089460080</v>
          </cell>
          <cell r="C4829" t="str">
            <v>5089478967</v>
          </cell>
        </row>
        <row r="4830">
          <cell r="A4830">
            <v>1872</v>
          </cell>
          <cell r="B4830" t="str">
            <v>5089460080</v>
          </cell>
          <cell r="C4830" t="str">
            <v>5089478967</v>
          </cell>
        </row>
        <row r="4831">
          <cell r="A4831">
            <v>1873</v>
          </cell>
          <cell r="B4831" t="str">
            <v>5085200253</v>
          </cell>
          <cell r="C4831" t="str">
            <v>5085200081</v>
          </cell>
        </row>
        <row r="4832">
          <cell r="A4832">
            <v>1873</v>
          </cell>
          <cell r="B4832" t="str">
            <v>5085200253</v>
          </cell>
          <cell r="C4832" t="str">
            <v>5085200081</v>
          </cell>
        </row>
        <row r="4833">
          <cell r="A4833">
            <v>1873</v>
          </cell>
          <cell r="B4833" t="str">
            <v>5085200253</v>
          </cell>
          <cell r="C4833" t="str">
            <v>5085200081</v>
          </cell>
        </row>
        <row r="4834">
          <cell r="A4834">
            <v>1873</v>
          </cell>
          <cell r="B4834" t="str">
            <v>5085200253</v>
          </cell>
          <cell r="C4834" t="str">
            <v>5085200081</v>
          </cell>
        </row>
        <row r="4835">
          <cell r="A4835">
            <v>1874</v>
          </cell>
          <cell r="B4835" t="str">
            <v>5083582381</v>
          </cell>
          <cell r="C4835" t="str">
            <v>5083584916</v>
          </cell>
        </row>
        <row r="4836">
          <cell r="A4836">
            <v>1874</v>
          </cell>
          <cell r="B4836" t="str">
            <v>5083582381</v>
          </cell>
          <cell r="C4836" t="str">
            <v>5083584916</v>
          </cell>
        </row>
        <row r="4837">
          <cell r="A4837">
            <v>1874</v>
          </cell>
          <cell r="B4837" t="str">
            <v>5083582381</v>
          </cell>
          <cell r="C4837" t="str">
            <v>5083584916</v>
          </cell>
        </row>
        <row r="4838">
          <cell r="A4838">
            <v>1874</v>
          </cell>
          <cell r="B4838" t="str">
            <v>5083582381</v>
          </cell>
          <cell r="C4838" t="str">
            <v>5083584916</v>
          </cell>
        </row>
        <row r="4839">
          <cell r="A4839">
            <v>1875</v>
          </cell>
          <cell r="B4839" t="str">
            <v>5088817606</v>
          </cell>
          <cell r="C4839" t="str">
            <v>5088818998</v>
          </cell>
        </row>
        <row r="4840">
          <cell r="A4840">
            <v>1875</v>
          </cell>
          <cell r="B4840" t="str">
            <v>5088817606</v>
          </cell>
          <cell r="C4840" t="str">
            <v>5088818998</v>
          </cell>
        </row>
        <row r="4841">
          <cell r="A4841">
            <v>1875</v>
          </cell>
          <cell r="B4841" t="str">
            <v>5088817606</v>
          </cell>
          <cell r="C4841" t="str">
            <v>5088818998</v>
          </cell>
        </row>
        <row r="4842">
          <cell r="A4842">
            <v>1875</v>
          </cell>
          <cell r="B4842" t="str">
            <v>5088817606</v>
          </cell>
          <cell r="C4842" t="str">
            <v>5088818998</v>
          </cell>
        </row>
        <row r="4843">
          <cell r="A4843">
            <v>1876</v>
          </cell>
          <cell r="B4843" t="str">
            <v>6172322100</v>
          </cell>
          <cell r="C4843" t="str">
            <v>6175665012</v>
          </cell>
        </row>
        <row r="4844">
          <cell r="A4844">
            <v>1876</v>
          </cell>
          <cell r="B4844" t="str">
            <v>6172322100</v>
          </cell>
          <cell r="C4844" t="str">
            <v>6175665012</v>
          </cell>
        </row>
        <row r="4845">
          <cell r="A4845">
            <v>1876</v>
          </cell>
          <cell r="B4845" t="str">
            <v>6172322100</v>
          </cell>
          <cell r="C4845" t="str">
            <v>6175665012</v>
          </cell>
        </row>
        <row r="4846">
          <cell r="A4846">
            <v>1876</v>
          </cell>
          <cell r="B4846" t="str">
            <v>6172322100</v>
          </cell>
          <cell r="C4846" t="str">
            <v>6175665012</v>
          </cell>
        </row>
        <row r="4847">
          <cell r="A4847">
            <v>1877</v>
          </cell>
          <cell r="B4847" t="str">
            <v>5082854032</v>
          </cell>
          <cell r="C4847" t="str">
            <v>5082869145</v>
          </cell>
        </row>
        <row r="4848">
          <cell r="A4848">
            <v>1877</v>
          </cell>
          <cell r="B4848" t="str">
            <v>5082854032</v>
          </cell>
          <cell r="C4848" t="str">
            <v>5082869145</v>
          </cell>
        </row>
        <row r="4849">
          <cell r="A4849">
            <v>1877</v>
          </cell>
          <cell r="B4849" t="str">
            <v>5082854032</v>
          </cell>
          <cell r="C4849" t="str">
            <v>5082869145</v>
          </cell>
        </row>
        <row r="4850">
          <cell r="A4850">
            <v>1877</v>
          </cell>
          <cell r="B4850" t="str">
            <v>5082854032</v>
          </cell>
          <cell r="C4850" t="str">
            <v>5082869145</v>
          </cell>
        </row>
        <row r="4851">
          <cell r="A4851">
            <v>1878</v>
          </cell>
          <cell r="B4851" t="str">
            <v>5089454340</v>
          </cell>
          <cell r="C4851" t="str">
            <v>5089450521</v>
          </cell>
        </row>
        <row r="4852">
          <cell r="A4852">
            <v>1878</v>
          </cell>
          <cell r="B4852" t="str">
            <v>5089454340</v>
          </cell>
          <cell r="C4852" t="str">
            <v>5089450521</v>
          </cell>
        </row>
        <row r="4853">
          <cell r="A4853">
            <v>1878</v>
          </cell>
          <cell r="B4853" t="str">
            <v>5089454340</v>
          </cell>
          <cell r="C4853" t="str">
            <v>5089450521</v>
          </cell>
        </row>
        <row r="4854">
          <cell r="A4854">
            <v>1878</v>
          </cell>
          <cell r="B4854" t="str">
            <v>5089454340</v>
          </cell>
          <cell r="C4854" t="str">
            <v>5089450521</v>
          </cell>
        </row>
        <row r="4855">
          <cell r="A4855">
            <v>1879</v>
          </cell>
          <cell r="B4855" t="str">
            <v>3012309898</v>
          </cell>
          <cell r="C4855" t="str">
            <v>3019841604</v>
          </cell>
        </row>
        <row r="4856">
          <cell r="A4856">
            <v>1879</v>
          </cell>
          <cell r="B4856" t="str">
            <v>3012309898</v>
          </cell>
          <cell r="C4856" t="str">
            <v>3019841604</v>
          </cell>
        </row>
        <row r="4857">
          <cell r="A4857">
            <v>1879</v>
          </cell>
          <cell r="B4857" t="str">
            <v>3012309898</v>
          </cell>
          <cell r="C4857" t="str">
            <v>3019841604</v>
          </cell>
        </row>
        <row r="4858">
          <cell r="A4858">
            <v>1879</v>
          </cell>
          <cell r="B4858" t="str">
            <v>3012309898</v>
          </cell>
          <cell r="C4858" t="str">
            <v>3019841604</v>
          </cell>
        </row>
        <row r="4859">
          <cell r="A4859">
            <v>1880</v>
          </cell>
          <cell r="B4859" t="str">
            <v>3015401103</v>
          </cell>
          <cell r="C4859" t="str">
            <v>3019166509</v>
          </cell>
        </row>
        <row r="4860">
          <cell r="A4860">
            <v>1880</v>
          </cell>
          <cell r="B4860" t="str">
            <v>3015401103</v>
          </cell>
          <cell r="C4860" t="str">
            <v>3019166509</v>
          </cell>
        </row>
        <row r="4861">
          <cell r="A4861">
            <v>1880</v>
          </cell>
          <cell r="B4861" t="str">
            <v>3015401103</v>
          </cell>
          <cell r="C4861" t="str">
            <v>3019166509</v>
          </cell>
        </row>
        <row r="4862">
          <cell r="A4862">
            <v>1880</v>
          </cell>
          <cell r="B4862" t="str">
            <v>3015401103</v>
          </cell>
          <cell r="C4862" t="str">
            <v>3019166509</v>
          </cell>
        </row>
        <row r="4863">
          <cell r="A4863">
            <v>1881</v>
          </cell>
          <cell r="B4863" t="str">
            <v>4102570191</v>
          </cell>
          <cell r="C4863" t="str">
            <v>4102572484</v>
          </cell>
        </row>
        <row r="4864">
          <cell r="A4864">
            <v>1881</v>
          </cell>
          <cell r="B4864" t="str">
            <v>4102570191</v>
          </cell>
          <cell r="C4864" t="str">
            <v>4102572484</v>
          </cell>
        </row>
        <row r="4865">
          <cell r="A4865">
            <v>1881</v>
          </cell>
          <cell r="B4865" t="str">
            <v>4102570191</v>
          </cell>
          <cell r="C4865" t="str">
            <v>4102572484</v>
          </cell>
        </row>
        <row r="4866">
          <cell r="A4866">
            <v>1881</v>
          </cell>
          <cell r="B4866" t="str">
            <v>4102570191</v>
          </cell>
          <cell r="C4866" t="str">
            <v>4102572484</v>
          </cell>
        </row>
        <row r="4867">
          <cell r="A4867">
            <v>1882</v>
          </cell>
          <cell r="B4867" t="str">
            <v>9783428740</v>
          </cell>
          <cell r="C4867" t="str">
            <v>9783459955</v>
          </cell>
        </row>
        <row r="4868">
          <cell r="A4868">
            <v>1882</v>
          </cell>
          <cell r="B4868" t="str">
            <v>9783428740</v>
          </cell>
          <cell r="C4868" t="str">
            <v>9783459955</v>
          </cell>
        </row>
        <row r="4869">
          <cell r="A4869">
            <v>1882</v>
          </cell>
          <cell r="B4869" t="str">
            <v>9783428740</v>
          </cell>
          <cell r="C4869" t="str">
            <v>9783459955</v>
          </cell>
        </row>
        <row r="4870">
          <cell r="A4870">
            <v>1882</v>
          </cell>
          <cell r="B4870" t="str">
            <v>9783428740</v>
          </cell>
          <cell r="C4870" t="str">
            <v>9783459955</v>
          </cell>
        </row>
        <row r="4871">
          <cell r="A4871">
            <v>1883</v>
          </cell>
          <cell r="B4871" t="str">
            <v>5704218342</v>
          </cell>
          <cell r="C4871" t="str">
            <v>5704204156</v>
          </cell>
        </row>
        <row r="4872">
          <cell r="A4872">
            <v>1883</v>
          </cell>
          <cell r="B4872" t="str">
            <v>5704218342</v>
          </cell>
          <cell r="C4872" t="str">
            <v>5704204156</v>
          </cell>
        </row>
        <row r="4873">
          <cell r="A4873">
            <v>1883</v>
          </cell>
          <cell r="B4873" t="str">
            <v>5704218342</v>
          </cell>
          <cell r="C4873" t="str">
            <v>5704204156</v>
          </cell>
        </row>
        <row r="4874">
          <cell r="A4874">
            <v>1884</v>
          </cell>
          <cell r="B4874" t="str">
            <v>7035221202</v>
          </cell>
          <cell r="C4874" t="str">
            <v>7035241542</v>
          </cell>
        </row>
        <row r="4875">
          <cell r="A4875">
            <v>1884</v>
          </cell>
          <cell r="B4875" t="str">
            <v>7035221202</v>
          </cell>
          <cell r="C4875" t="str">
            <v>7035241542</v>
          </cell>
        </row>
        <row r="4876">
          <cell r="A4876">
            <v>1884</v>
          </cell>
          <cell r="B4876" t="str">
            <v>7035221202</v>
          </cell>
          <cell r="C4876" t="str">
            <v>7035241542</v>
          </cell>
        </row>
        <row r="4877">
          <cell r="A4877">
            <v>1885</v>
          </cell>
          <cell r="B4877" t="str">
            <v>9784869230</v>
          </cell>
          <cell r="C4877" t="str">
            <v>9784863127</v>
          </cell>
        </row>
        <row r="4878">
          <cell r="A4878">
            <v>1885</v>
          </cell>
          <cell r="B4878" t="str">
            <v>9784869230</v>
          </cell>
          <cell r="C4878" t="str">
            <v>9784863127</v>
          </cell>
        </row>
        <row r="4879">
          <cell r="A4879">
            <v>1885</v>
          </cell>
          <cell r="B4879" t="str">
            <v>9784869230</v>
          </cell>
          <cell r="C4879" t="str">
            <v>9784863127</v>
          </cell>
        </row>
        <row r="4880">
          <cell r="A4880">
            <v>1885</v>
          </cell>
          <cell r="B4880" t="str">
            <v>9784869230</v>
          </cell>
          <cell r="C4880" t="str">
            <v>9784863127</v>
          </cell>
        </row>
        <row r="4881">
          <cell r="A4881">
            <v>1886</v>
          </cell>
          <cell r="B4881" t="str">
            <v>9783731234</v>
          </cell>
          <cell r="C4881" t="str">
            <v>9783729268</v>
          </cell>
        </row>
        <row r="4882">
          <cell r="A4882">
            <v>1886</v>
          </cell>
          <cell r="B4882" t="str">
            <v>9783731234</v>
          </cell>
          <cell r="C4882" t="str">
            <v>9783729268</v>
          </cell>
        </row>
        <row r="4883">
          <cell r="A4883">
            <v>1886</v>
          </cell>
          <cell r="B4883" t="str">
            <v>9783731234</v>
          </cell>
          <cell r="C4883" t="str">
            <v>9783729268</v>
          </cell>
        </row>
        <row r="4884">
          <cell r="A4884">
            <v>1886</v>
          </cell>
          <cell r="B4884" t="str">
            <v>9783731234</v>
          </cell>
          <cell r="C4884" t="str">
            <v>9783729268</v>
          </cell>
        </row>
        <row r="4885">
          <cell r="A4885">
            <v>1888</v>
          </cell>
          <cell r="B4885" t="str">
            <v>7813261906</v>
          </cell>
          <cell r="C4885" t="str">
            <v>7813260685</v>
          </cell>
        </row>
        <row r="4886">
          <cell r="A4886">
            <v>1888</v>
          </cell>
          <cell r="B4886" t="str">
            <v>7813261906</v>
          </cell>
          <cell r="C4886" t="str">
            <v>7813260685</v>
          </cell>
        </row>
        <row r="4887">
          <cell r="A4887">
            <v>1888</v>
          </cell>
          <cell r="B4887" t="str">
            <v>7813261906</v>
          </cell>
          <cell r="C4887" t="str">
            <v>7813260685</v>
          </cell>
        </row>
        <row r="4888">
          <cell r="A4888">
            <v>1888</v>
          </cell>
          <cell r="B4888" t="str">
            <v>7813261906</v>
          </cell>
          <cell r="C4888" t="str">
            <v>7813260685</v>
          </cell>
        </row>
        <row r="4889">
          <cell r="A4889">
            <v>1889</v>
          </cell>
          <cell r="B4889" t="str">
            <v>6177832577</v>
          </cell>
          <cell r="C4889" t="str">
            <v>6172543271</v>
          </cell>
        </row>
        <row r="4890">
          <cell r="A4890">
            <v>1889</v>
          </cell>
          <cell r="B4890" t="str">
            <v>6177832577</v>
          </cell>
          <cell r="C4890" t="str">
            <v>6172543271</v>
          </cell>
        </row>
        <row r="4891">
          <cell r="A4891">
            <v>1889</v>
          </cell>
          <cell r="B4891" t="str">
            <v>6177832577</v>
          </cell>
          <cell r="C4891" t="str">
            <v>6172543271</v>
          </cell>
        </row>
        <row r="4892">
          <cell r="A4892">
            <v>1889</v>
          </cell>
          <cell r="B4892" t="str">
            <v>6177832577</v>
          </cell>
          <cell r="C4892" t="str">
            <v>6172543271</v>
          </cell>
        </row>
        <row r="4893">
          <cell r="A4893">
            <v>1891</v>
          </cell>
          <cell r="B4893" t="str">
            <v>5704545521</v>
          </cell>
          <cell r="C4893" t="str">
            <v>5704590273</v>
          </cell>
        </row>
        <row r="4894">
          <cell r="A4894">
            <v>1891</v>
          </cell>
          <cell r="B4894" t="str">
            <v>5704545521</v>
          </cell>
          <cell r="C4894" t="str">
            <v>5704590273</v>
          </cell>
        </row>
        <row r="4895">
          <cell r="A4895">
            <v>1891</v>
          </cell>
          <cell r="B4895" t="str">
            <v>5704545521</v>
          </cell>
          <cell r="C4895" t="str">
            <v>5704590273</v>
          </cell>
        </row>
        <row r="4896">
          <cell r="A4896">
            <v>1893</v>
          </cell>
          <cell r="B4896" t="str">
            <v>4135842580</v>
          </cell>
          <cell r="C4896" t="str">
            <v>4135873915</v>
          </cell>
        </row>
        <row r="4897">
          <cell r="A4897">
            <v>1893</v>
          </cell>
          <cell r="B4897" t="str">
            <v>4135842580</v>
          </cell>
          <cell r="C4897" t="str">
            <v>4135873915</v>
          </cell>
        </row>
        <row r="4898">
          <cell r="A4898">
            <v>1893</v>
          </cell>
          <cell r="B4898" t="str">
            <v>4135842580</v>
          </cell>
          <cell r="C4898" t="str">
            <v>4135873915</v>
          </cell>
        </row>
        <row r="4899">
          <cell r="A4899">
            <v>1893</v>
          </cell>
          <cell r="B4899" t="str">
            <v>4135842580</v>
          </cell>
          <cell r="C4899" t="str">
            <v>4135873915</v>
          </cell>
        </row>
        <row r="4900">
          <cell r="A4900">
            <v>1894</v>
          </cell>
          <cell r="B4900" t="str">
            <v>5706486441</v>
          </cell>
          <cell r="C4900" t="str">
            <v>5706484663</v>
          </cell>
        </row>
        <row r="4901">
          <cell r="A4901">
            <v>1894</v>
          </cell>
          <cell r="B4901" t="str">
            <v>5706486441</v>
          </cell>
          <cell r="C4901" t="str">
            <v>5706484663</v>
          </cell>
        </row>
        <row r="4902">
          <cell r="A4902">
            <v>1894</v>
          </cell>
          <cell r="B4902" t="str">
            <v>5706486441</v>
          </cell>
          <cell r="C4902" t="str">
            <v>5706484663</v>
          </cell>
        </row>
        <row r="4903">
          <cell r="A4903">
            <v>1895</v>
          </cell>
          <cell r="B4903" t="str">
            <v>5188690657</v>
          </cell>
          <cell r="C4903" t="str">
            <v>5184568761</v>
          </cell>
        </row>
        <row r="4904">
          <cell r="A4904">
            <v>1895</v>
          </cell>
          <cell r="B4904" t="str">
            <v>5188690657</v>
          </cell>
          <cell r="C4904" t="str">
            <v>5184568761</v>
          </cell>
        </row>
        <row r="4905">
          <cell r="A4905">
            <v>1895</v>
          </cell>
          <cell r="B4905" t="str">
            <v>5188690657</v>
          </cell>
          <cell r="C4905" t="str">
            <v>5184568761</v>
          </cell>
        </row>
        <row r="4906">
          <cell r="A4906">
            <v>1896</v>
          </cell>
          <cell r="B4906" t="str">
            <v>5082226020</v>
          </cell>
          <cell r="C4906" t="str">
            <v>5082227604</v>
          </cell>
        </row>
        <row r="4907">
          <cell r="A4907">
            <v>1896</v>
          </cell>
          <cell r="B4907" t="str">
            <v>5082226020</v>
          </cell>
          <cell r="C4907" t="str">
            <v>5082227604</v>
          </cell>
        </row>
        <row r="4908">
          <cell r="A4908">
            <v>1896</v>
          </cell>
          <cell r="B4908" t="str">
            <v>5082226020</v>
          </cell>
          <cell r="C4908" t="str">
            <v>5082227604</v>
          </cell>
        </row>
        <row r="4909">
          <cell r="A4909">
            <v>1896</v>
          </cell>
          <cell r="B4909" t="str">
            <v>5082226020</v>
          </cell>
          <cell r="C4909" t="str">
            <v>5082227604</v>
          </cell>
        </row>
        <row r="4910">
          <cell r="A4910">
            <v>1897</v>
          </cell>
          <cell r="B4910" t="str">
            <v>2034262595</v>
          </cell>
          <cell r="C4910" t="str">
            <v>2034261932</v>
          </cell>
        </row>
        <row r="4911">
          <cell r="A4911">
            <v>1897</v>
          </cell>
          <cell r="B4911" t="str">
            <v>2034262595</v>
          </cell>
          <cell r="C4911" t="str">
            <v>2034261932</v>
          </cell>
        </row>
        <row r="4912">
          <cell r="A4912">
            <v>1897</v>
          </cell>
          <cell r="B4912" t="str">
            <v>2034262595</v>
          </cell>
          <cell r="C4912" t="str">
            <v>2034261932</v>
          </cell>
        </row>
        <row r="4913">
          <cell r="A4913">
            <v>1898</v>
          </cell>
          <cell r="B4913" t="str">
            <v>2036981457</v>
          </cell>
          <cell r="C4913" t="str">
            <v>2036981842</v>
          </cell>
        </row>
        <row r="4914">
          <cell r="A4914">
            <v>1898</v>
          </cell>
          <cell r="B4914" t="str">
            <v>2036981457</v>
          </cell>
          <cell r="C4914" t="str">
            <v>2036981842</v>
          </cell>
        </row>
        <row r="4915">
          <cell r="A4915">
            <v>1898</v>
          </cell>
          <cell r="B4915" t="str">
            <v>2036981457</v>
          </cell>
          <cell r="C4915" t="str">
            <v>2036981842</v>
          </cell>
        </row>
        <row r="4916">
          <cell r="A4916">
            <v>1899</v>
          </cell>
          <cell r="B4916" t="str">
            <v>7815955997</v>
          </cell>
          <cell r="C4916" t="str">
            <v>7815985937</v>
          </cell>
        </row>
        <row r="4917">
          <cell r="A4917">
            <v>1899</v>
          </cell>
          <cell r="B4917" t="str">
            <v>7815955997</v>
          </cell>
          <cell r="C4917" t="str">
            <v>7815985937</v>
          </cell>
        </row>
        <row r="4918">
          <cell r="A4918">
            <v>1899</v>
          </cell>
          <cell r="B4918" t="str">
            <v>7815955997</v>
          </cell>
          <cell r="C4918" t="str">
            <v>7815985937</v>
          </cell>
        </row>
        <row r="4919">
          <cell r="A4919">
            <v>1899</v>
          </cell>
          <cell r="B4919" t="str">
            <v>7815955997</v>
          </cell>
          <cell r="C4919" t="str">
            <v>7815985937</v>
          </cell>
        </row>
        <row r="4920">
          <cell r="A4920">
            <v>1900</v>
          </cell>
          <cell r="B4920" t="str">
            <v>6177202981</v>
          </cell>
          <cell r="C4920" t="str">
            <v>6175234301</v>
          </cell>
        </row>
        <row r="4921">
          <cell r="A4921">
            <v>1900</v>
          </cell>
          <cell r="B4921" t="str">
            <v>6177202981</v>
          </cell>
          <cell r="C4921" t="str">
            <v>6175234301</v>
          </cell>
        </row>
        <row r="4922">
          <cell r="A4922">
            <v>1900</v>
          </cell>
          <cell r="B4922" t="str">
            <v>6177202981</v>
          </cell>
          <cell r="C4922" t="str">
            <v>6175234301</v>
          </cell>
        </row>
        <row r="4923">
          <cell r="A4923">
            <v>1900</v>
          </cell>
          <cell r="B4923" t="str">
            <v>6177202981</v>
          </cell>
          <cell r="C4923" t="str">
            <v>6175234301</v>
          </cell>
        </row>
        <row r="4924">
          <cell r="A4924">
            <v>1901</v>
          </cell>
          <cell r="B4924" t="str">
            <v>6105889425</v>
          </cell>
          <cell r="C4924" t="str">
            <v>6105883647</v>
          </cell>
        </row>
        <row r="4925">
          <cell r="A4925">
            <v>1901</v>
          </cell>
          <cell r="B4925" t="str">
            <v>6105889425</v>
          </cell>
          <cell r="C4925" t="str">
            <v>6105883647</v>
          </cell>
        </row>
        <row r="4926">
          <cell r="A4926">
            <v>1901</v>
          </cell>
          <cell r="B4926" t="str">
            <v>6105889425</v>
          </cell>
          <cell r="C4926" t="str">
            <v>6105883647</v>
          </cell>
        </row>
        <row r="4927">
          <cell r="A4927">
            <v>1903</v>
          </cell>
          <cell r="B4927" t="str">
            <v>8602431704</v>
          </cell>
          <cell r="C4927" t="str">
            <v>8602426738</v>
          </cell>
        </row>
        <row r="4928">
          <cell r="A4928">
            <v>1903</v>
          </cell>
          <cell r="B4928" t="str">
            <v>8602431704</v>
          </cell>
          <cell r="C4928" t="str">
            <v>8602426738</v>
          </cell>
        </row>
        <row r="4929">
          <cell r="A4929">
            <v>1903</v>
          </cell>
          <cell r="B4929" t="str">
            <v>8602431704</v>
          </cell>
          <cell r="C4929" t="str">
            <v>8602426738</v>
          </cell>
        </row>
        <row r="4930">
          <cell r="A4930">
            <v>1904</v>
          </cell>
          <cell r="B4930" t="str">
            <v>8089619267</v>
          </cell>
          <cell r="C4930" t="str">
            <v>8089693257</v>
          </cell>
        </row>
        <row r="4931">
          <cell r="A4931">
            <v>1904</v>
          </cell>
          <cell r="B4931" t="str">
            <v>8089619267</v>
          </cell>
          <cell r="C4931" t="str">
            <v>8089693257</v>
          </cell>
        </row>
        <row r="4932">
          <cell r="A4932">
            <v>1904</v>
          </cell>
          <cell r="B4932" t="str">
            <v>8089619267</v>
          </cell>
          <cell r="C4932" t="str">
            <v>8089693257</v>
          </cell>
        </row>
        <row r="4933">
          <cell r="A4933">
            <v>1904</v>
          </cell>
          <cell r="B4933" t="str">
            <v>8089619267</v>
          </cell>
          <cell r="C4933" t="str">
            <v>8089693257</v>
          </cell>
        </row>
        <row r="4934">
          <cell r="A4934">
            <v>1905</v>
          </cell>
          <cell r="B4934" t="str">
            <v>7035384835</v>
          </cell>
          <cell r="C4934" t="str">
            <v>7032370969</v>
          </cell>
        </row>
        <row r="4935">
          <cell r="A4935">
            <v>1905</v>
          </cell>
          <cell r="B4935" t="str">
            <v>7035384835</v>
          </cell>
          <cell r="C4935" t="str">
            <v>7032370969</v>
          </cell>
        </row>
        <row r="4936">
          <cell r="A4936">
            <v>1905</v>
          </cell>
          <cell r="B4936" t="str">
            <v>7035384835</v>
          </cell>
          <cell r="C4936" t="str">
            <v>7032370969</v>
          </cell>
        </row>
        <row r="4937">
          <cell r="A4937">
            <v>1906</v>
          </cell>
          <cell r="B4937" t="str">
            <v>7184792782</v>
          </cell>
          <cell r="C4937" t="str">
            <v>7187406371</v>
          </cell>
        </row>
        <row r="4938">
          <cell r="A4938">
            <v>1906</v>
          </cell>
          <cell r="B4938" t="str">
            <v>7184792782</v>
          </cell>
          <cell r="C4938" t="str">
            <v>7187406371</v>
          </cell>
        </row>
        <row r="4939">
          <cell r="A4939">
            <v>1906</v>
          </cell>
          <cell r="B4939" t="str">
            <v>7184792782</v>
          </cell>
          <cell r="C4939" t="str">
            <v>7187406371</v>
          </cell>
        </row>
        <row r="4940">
          <cell r="A4940">
            <v>1907</v>
          </cell>
          <cell r="B4940" t="str">
            <v>6312445752</v>
          </cell>
          <cell r="C4940" t="str">
            <v>6315673527</v>
          </cell>
        </row>
        <row r="4941">
          <cell r="A4941">
            <v>1907</v>
          </cell>
          <cell r="B4941" t="str">
            <v>6312445752</v>
          </cell>
          <cell r="C4941" t="str">
            <v>6315673527</v>
          </cell>
        </row>
        <row r="4942">
          <cell r="A4942">
            <v>1907</v>
          </cell>
          <cell r="B4942" t="str">
            <v>6312445752</v>
          </cell>
          <cell r="C4942" t="str">
            <v>6315673527</v>
          </cell>
        </row>
        <row r="4943">
          <cell r="A4943">
            <v>1908</v>
          </cell>
          <cell r="B4943" t="str">
            <v>6106914460</v>
          </cell>
          <cell r="C4943" t="str">
            <v>6106914126</v>
          </cell>
        </row>
        <row r="4944">
          <cell r="A4944">
            <v>1908</v>
          </cell>
          <cell r="B4944" t="str">
            <v>6106914460</v>
          </cell>
          <cell r="C4944" t="str">
            <v>6106914126</v>
          </cell>
        </row>
        <row r="4945">
          <cell r="A4945">
            <v>1908</v>
          </cell>
          <cell r="B4945" t="str">
            <v>6106914460</v>
          </cell>
          <cell r="C4945" t="str">
            <v>6106914126</v>
          </cell>
        </row>
        <row r="4946">
          <cell r="A4946">
            <v>1909</v>
          </cell>
          <cell r="B4946" t="str">
            <v>4107990291</v>
          </cell>
          <cell r="C4946" t="str">
            <v>4107992589</v>
          </cell>
        </row>
        <row r="4947">
          <cell r="A4947">
            <v>1909</v>
          </cell>
          <cell r="B4947" t="str">
            <v>4107990291</v>
          </cell>
          <cell r="C4947" t="str">
            <v>4107992589</v>
          </cell>
        </row>
        <row r="4948">
          <cell r="A4948">
            <v>1909</v>
          </cell>
          <cell r="B4948" t="str">
            <v>4107990291</v>
          </cell>
          <cell r="C4948" t="str">
            <v>4107992589</v>
          </cell>
        </row>
        <row r="4949">
          <cell r="A4949">
            <v>1909</v>
          </cell>
          <cell r="B4949" t="str">
            <v>4107990291</v>
          </cell>
          <cell r="C4949" t="str">
            <v>4107992589</v>
          </cell>
        </row>
        <row r="4950">
          <cell r="A4950">
            <v>1910</v>
          </cell>
          <cell r="B4950" t="str">
            <v>8606464510</v>
          </cell>
          <cell r="C4950" t="str">
            <v>8606459895</v>
          </cell>
        </row>
        <row r="4951">
          <cell r="A4951">
            <v>1910</v>
          </cell>
          <cell r="B4951" t="str">
            <v>8606464510</v>
          </cell>
          <cell r="C4951" t="str">
            <v>8606459895</v>
          </cell>
        </row>
        <row r="4952">
          <cell r="A4952">
            <v>1910</v>
          </cell>
          <cell r="B4952" t="str">
            <v>8606464510</v>
          </cell>
          <cell r="C4952" t="str">
            <v>8606459895</v>
          </cell>
        </row>
        <row r="4953">
          <cell r="A4953">
            <v>1911</v>
          </cell>
          <cell r="B4953" t="str">
            <v>3026727010</v>
          </cell>
          <cell r="C4953" t="str">
            <v>3026727062</v>
          </cell>
        </row>
        <row r="4954">
          <cell r="A4954">
            <v>1911</v>
          </cell>
          <cell r="B4954" t="str">
            <v>3026727010</v>
          </cell>
          <cell r="C4954" t="str">
            <v>3026727062</v>
          </cell>
        </row>
        <row r="4955">
          <cell r="A4955">
            <v>1911</v>
          </cell>
          <cell r="B4955" t="str">
            <v>3026727010</v>
          </cell>
          <cell r="C4955" t="str">
            <v>3026727062</v>
          </cell>
        </row>
        <row r="4956">
          <cell r="A4956">
            <v>1911</v>
          </cell>
          <cell r="B4956" t="str">
            <v>3026727010</v>
          </cell>
          <cell r="C4956" t="str">
            <v>3026727062</v>
          </cell>
        </row>
        <row r="4957">
          <cell r="A4957">
            <v>1912</v>
          </cell>
          <cell r="B4957" t="str">
            <v>2033668070</v>
          </cell>
          <cell r="C4957" t="str">
            <v>2033352132</v>
          </cell>
        </row>
        <row r="4958">
          <cell r="A4958">
            <v>1912</v>
          </cell>
          <cell r="B4958" t="str">
            <v>2033668070</v>
          </cell>
          <cell r="C4958" t="str">
            <v>2033352132</v>
          </cell>
        </row>
        <row r="4959">
          <cell r="A4959">
            <v>1912</v>
          </cell>
          <cell r="B4959" t="str">
            <v>2033668070</v>
          </cell>
          <cell r="C4959" t="str">
            <v>2033352132</v>
          </cell>
        </row>
        <row r="4960">
          <cell r="A4960">
            <v>1913</v>
          </cell>
          <cell r="B4960" t="str">
            <v>2154652130</v>
          </cell>
          <cell r="C4960" t="str">
            <v>2154650899</v>
          </cell>
        </row>
        <row r="4961">
          <cell r="A4961">
            <v>1913</v>
          </cell>
          <cell r="B4961" t="str">
            <v>2154652130</v>
          </cell>
          <cell r="C4961" t="str">
            <v>2154650899</v>
          </cell>
        </row>
        <row r="4962">
          <cell r="A4962">
            <v>1913</v>
          </cell>
          <cell r="B4962" t="str">
            <v>2154652130</v>
          </cell>
          <cell r="C4962" t="str">
            <v>2154650899</v>
          </cell>
        </row>
        <row r="4963">
          <cell r="A4963">
            <v>1914</v>
          </cell>
          <cell r="B4963" t="str">
            <v>7172737824</v>
          </cell>
          <cell r="C4963" t="str">
            <v>7172730875</v>
          </cell>
        </row>
        <row r="4964">
          <cell r="A4964">
            <v>1914</v>
          </cell>
          <cell r="B4964" t="str">
            <v>7172737824</v>
          </cell>
          <cell r="C4964" t="str">
            <v>7172730875</v>
          </cell>
        </row>
        <row r="4965">
          <cell r="A4965">
            <v>1914</v>
          </cell>
          <cell r="B4965" t="str">
            <v>7172737824</v>
          </cell>
          <cell r="C4965" t="str">
            <v>7172730875</v>
          </cell>
        </row>
        <row r="4966">
          <cell r="A4966">
            <v>1916</v>
          </cell>
          <cell r="B4966" t="str">
            <v>8142344761</v>
          </cell>
          <cell r="C4966" t="str">
            <v>8142340228</v>
          </cell>
        </row>
        <row r="4967">
          <cell r="A4967">
            <v>1916</v>
          </cell>
          <cell r="B4967" t="str">
            <v>8142344761</v>
          </cell>
          <cell r="C4967" t="str">
            <v>8142340228</v>
          </cell>
        </row>
        <row r="4968">
          <cell r="A4968">
            <v>1916</v>
          </cell>
          <cell r="B4968" t="str">
            <v>8142344761</v>
          </cell>
          <cell r="C4968" t="str">
            <v>8142340228</v>
          </cell>
        </row>
        <row r="4969">
          <cell r="A4969">
            <v>1917</v>
          </cell>
          <cell r="B4969" t="str">
            <v>7175405893</v>
          </cell>
          <cell r="C4969" t="str">
            <v>7175405663</v>
          </cell>
        </row>
        <row r="4970">
          <cell r="A4970">
            <v>1917</v>
          </cell>
          <cell r="B4970" t="str">
            <v>7175405893</v>
          </cell>
          <cell r="C4970" t="str">
            <v>7175405663</v>
          </cell>
        </row>
        <row r="4971">
          <cell r="A4971">
            <v>1917</v>
          </cell>
          <cell r="B4971" t="str">
            <v>7175405893</v>
          </cell>
          <cell r="C4971" t="str">
            <v>7175405663</v>
          </cell>
        </row>
        <row r="4972">
          <cell r="A4972">
            <v>1918</v>
          </cell>
          <cell r="B4972" t="str">
            <v>7172636788</v>
          </cell>
          <cell r="C4972" t="str">
            <v>7172670195</v>
          </cell>
        </row>
        <row r="4973">
          <cell r="A4973">
            <v>1918</v>
          </cell>
          <cell r="B4973" t="str">
            <v>7172636788</v>
          </cell>
          <cell r="C4973" t="str">
            <v>7172670195</v>
          </cell>
        </row>
        <row r="4974">
          <cell r="A4974">
            <v>1918</v>
          </cell>
          <cell r="B4974" t="str">
            <v>7172636788</v>
          </cell>
          <cell r="C4974" t="str">
            <v>7172670195</v>
          </cell>
        </row>
        <row r="4975">
          <cell r="A4975">
            <v>1919</v>
          </cell>
          <cell r="B4975" t="str">
            <v>8143422646</v>
          </cell>
          <cell r="C4975" t="str">
            <v>8143434569</v>
          </cell>
        </row>
        <row r="4976">
          <cell r="A4976">
            <v>1919</v>
          </cell>
          <cell r="B4976" t="str">
            <v>8143422646</v>
          </cell>
          <cell r="C4976" t="str">
            <v>8143434569</v>
          </cell>
        </row>
        <row r="4977">
          <cell r="A4977">
            <v>1919</v>
          </cell>
          <cell r="B4977" t="str">
            <v>8143422646</v>
          </cell>
          <cell r="C4977" t="str">
            <v>8143434569</v>
          </cell>
        </row>
        <row r="4978">
          <cell r="A4978">
            <v>1920</v>
          </cell>
          <cell r="B4978" t="str">
            <v>7172741463</v>
          </cell>
          <cell r="C4978" t="str">
            <v>7172280508</v>
          </cell>
        </row>
        <row r="4979">
          <cell r="A4979">
            <v>1920</v>
          </cell>
          <cell r="B4979" t="str">
            <v>7172741463</v>
          </cell>
          <cell r="C4979" t="str">
            <v>7172280508</v>
          </cell>
        </row>
        <row r="4980">
          <cell r="A4980">
            <v>1920</v>
          </cell>
          <cell r="B4980" t="str">
            <v>7172741463</v>
          </cell>
          <cell r="C4980" t="str">
            <v>7172280508</v>
          </cell>
        </row>
        <row r="4981">
          <cell r="A4981">
            <v>1921</v>
          </cell>
          <cell r="B4981" t="str">
            <v>7173372812</v>
          </cell>
          <cell r="C4981" t="str">
            <v>7173373314</v>
          </cell>
        </row>
        <row r="4982">
          <cell r="A4982">
            <v>1921</v>
          </cell>
          <cell r="B4982" t="str">
            <v>7173372812</v>
          </cell>
          <cell r="C4982" t="str">
            <v>7173373314</v>
          </cell>
        </row>
        <row r="4983">
          <cell r="A4983">
            <v>1921</v>
          </cell>
          <cell r="B4983" t="str">
            <v>7173372812</v>
          </cell>
          <cell r="C4983" t="str">
            <v>7173373314</v>
          </cell>
        </row>
        <row r="4984">
          <cell r="A4984">
            <v>1922</v>
          </cell>
          <cell r="B4984" t="str">
            <v>7175612658</v>
          </cell>
          <cell r="C4984" t="str">
            <v>7175610136</v>
          </cell>
        </row>
        <row r="4985">
          <cell r="A4985">
            <v>1922</v>
          </cell>
          <cell r="B4985" t="str">
            <v>7175612658</v>
          </cell>
          <cell r="C4985" t="str">
            <v>7175610136</v>
          </cell>
        </row>
        <row r="4986">
          <cell r="A4986">
            <v>1922</v>
          </cell>
          <cell r="B4986" t="str">
            <v>7175612658</v>
          </cell>
          <cell r="C4986" t="str">
            <v>7175610136</v>
          </cell>
        </row>
        <row r="4987">
          <cell r="A4987">
            <v>1923</v>
          </cell>
          <cell r="B4987" t="str">
            <v>6106789054</v>
          </cell>
          <cell r="C4987" t="str">
            <v>6106780825</v>
          </cell>
        </row>
        <row r="4988">
          <cell r="A4988">
            <v>1923</v>
          </cell>
          <cell r="B4988" t="str">
            <v>6106789054</v>
          </cell>
          <cell r="C4988" t="str">
            <v>6106780825</v>
          </cell>
        </row>
        <row r="4989">
          <cell r="A4989">
            <v>1923</v>
          </cell>
          <cell r="B4989" t="str">
            <v>6106789054</v>
          </cell>
          <cell r="C4989" t="str">
            <v>6106780825</v>
          </cell>
        </row>
        <row r="4990">
          <cell r="A4990">
            <v>1924</v>
          </cell>
          <cell r="B4990" t="str">
            <v>2256586515</v>
          </cell>
          <cell r="C4990" t="str">
            <v>2256586514</v>
          </cell>
        </row>
        <row r="4991">
          <cell r="A4991">
            <v>1924</v>
          </cell>
          <cell r="B4991" t="str">
            <v>2256586515</v>
          </cell>
          <cell r="C4991" t="str">
            <v>2256586514</v>
          </cell>
        </row>
        <row r="4992">
          <cell r="A4992">
            <v>1924</v>
          </cell>
          <cell r="B4992" t="str">
            <v>2256586515</v>
          </cell>
          <cell r="C4992" t="str">
            <v>2256586514</v>
          </cell>
        </row>
        <row r="4993">
          <cell r="A4993">
            <v>1924</v>
          </cell>
          <cell r="B4993" t="str">
            <v>2256586515</v>
          </cell>
          <cell r="C4993" t="str">
            <v>2256586514</v>
          </cell>
        </row>
        <row r="4994">
          <cell r="A4994">
            <v>1925</v>
          </cell>
          <cell r="B4994" t="str">
            <v>5857421910</v>
          </cell>
          <cell r="C4994" t="str">
            <v>5857422809</v>
          </cell>
        </row>
        <row r="4995">
          <cell r="A4995">
            <v>1925</v>
          </cell>
          <cell r="B4995" t="str">
            <v>5857421910</v>
          </cell>
          <cell r="C4995" t="str">
            <v>5857422809</v>
          </cell>
        </row>
        <row r="4996">
          <cell r="A4996">
            <v>1925</v>
          </cell>
          <cell r="B4996" t="str">
            <v>5857421910</v>
          </cell>
          <cell r="C4996" t="str">
            <v>5857422809</v>
          </cell>
        </row>
        <row r="4997">
          <cell r="A4997">
            <v>1927</v>
          </cell>
          <cell r="B4997" t="str">
            <v>7324249242</v>
          </cell>
          <cell r="C4997" t="str">
            <v>7329269803</v>
          </cell>
        </row>
        <row r="4998">
          <cell r="A4998">
            <v>1927</v>
          </cell>
          <cell r="B4998" t="str">
            <v>7324249242</v>
          </cell>
          <cell r="C4998" t="str">
            <v>7329269803</v>
          </cell>
        </row>
        <row r="4999">
          <cell r="A4999">
            <v>1927</v>
          </cell>
          <cell r="B4999" t="str">
            <v>7324249242</v>
          </cell>
          <cell r="C4999" t="str">
            <v>7329269803</v>
          </cell>
        </row>
        <row r="5000">
          <cell r="A5000">
            <v>1927</v>
          </cell>
          <cell r="B5000" t="str">
            <v>7324249242</v>
          </cell>
          <cell r="C5000" t="str">
            <v>7329269803</v>
          </cell>
        </row>
        <row r="5001">
          <cell r="A5001">
            <v>1928</v>
          </cell>
          <cell r="B5001" t="str">
            <v>2017981889</v>
          </cell>
          <cell r="C5001" t="str">
            <v>2017981631</v>
          </cell>
        </row>
        <row r="5002">
          <cell r="A5002">
            <v>1928</v>
          </cell>
          <cell r="B5002" t="str">
            <v>2017981889</v>
          </cell>
          <cell r="C5002" t="str">
            <v>2017981631</v>
          </cell>
        </row>
        <row r="5003">
          <cell r="A5003">
            <v>1928</v>
          </cell>
          <cell r="B5003" t="str">
            <v>2017981889</v>
          </cell>
          <cell r="C5003" t="str">
            <v>2017981631</v>
          </cell>
        </row>
        <row r="5004">
          <cell r="A5004">
            <v>1928</v>
          </cell>
          <cell r="B5004" t="str">
            <v>2017981889</v>
          </cell>
          <cell r="C5004" t="str">
            <v>2017981631</v>
          </cell>
        </row>
        <row r="5005">
          <cell r="A5005">
            <v>1929</v>
          </cell>
          <cell r="B5005" t="str">
            <v>9734787508</v>
          </cell>
          <cell r="C5005" t="str">
            <v>9732538561</v>
          </cell>
        </row>
        <row r="5006">
          <cell r="A5006">
            <v>1929</v>
          </cell>
          <cell r="B5006" t="str">
            <v>9734787508</v>
          </cell>
          <cell r="C5006" t="str">
            <v>9732538561</v>
          </cell>
        </row>
        <row r="5007">
          <cell r="A5007">
            <v>1929</v>
          </cell>
          <cell r="B5007" t="str">
            <v>9734787508</v>
          </cell>
          <cell r="C5007" t="str">
            <v>9732538561</v>
          </cell>
        </row>
        <row r="5008">
          <cell r="A5008">
            <v>1929</v>
          </cell>
          <cell r="B5008" t="str">
            <v>9734787508</v>
          </cell>
          <cell r="C5008" t="str">
            <v>9732538561</v>
          </cell>
        </row>
        <row r="5009">
          <cell r="A5009">
            <v>1931</v>
          </cell>
          <cell r="B5009" t="str">
            <v>5164334400</v>
          </cell>
          <cell r="C5009" t="str">
            <v>5169338043</v>
          </cell>
        </row>
        <row r="5010">
          <cell r="A5010">
            <v>1931</v>
          </cell>
          <cell r="B5010" t="str">
            <v>5164334400</v>
          </cell>
          <cell r="C5010" t="str">
            <v>5169338043</v>
          </cell>
        </row>
        <row r="5011">
          <cell r="A5011">
            <v>1931</v>
          </cell>
          <cell r="B5011" t="str">
            <v>5164334400</v>
          </cell>
          <cell r="C5011" t="str">
            <v>5169338043</v>
          </cell>
        </row>
        <row r="5012">
          <cell r="A5012">
            <v>1932</v>
          </cell>
          <cell r="B5012" t="str">
            <v>5163782400</v>
          </cell>
          <cell r="C5012" t="str">
            <v>5167714676</v>
          </cell>
        </row>
        <row r="5013">
          <cell r="A5013">
            <v>1932</v>
          </cell>
          <cell r="B5013" t="str">
            <v>5163782400</v>
          </cell>
          <cell r="C5013" t="str">
            <v>5167714676</v>
          </cell>
        </row>
        <row r="5014">
          <cell r="A5014">
            <v>1932</v>
          </cell>
          <cell r="B5014" t="str">
            <v>5163782400</v>
          </cell>
          <cell r="C5014" t="str">
            <v>5167714676</v>
          </cell>
        </row>
        <row r="5015">
          <cell r="A5015">
            <v>1934</v>
          </cell>
          <cell r="B5015" t="str">
            <v>5168293300</v>
          </cell>
          <cell r="C5015" t="str">
            <v>5165041275</v>
          </cell>
        </row>
        <row r="5016">
          <cell r="A5016">
            <v>1934</v>
          </cell>
          <cell r="B5016" t="str">
            <v>5168293300</v>
          </cell>
          <cell r="C5016" t="str">
            <v>5165041275</v>
          </cell>
        </row>
        <row r="5017">
          <cell r="A5017">
            <v>1934</v>
          </cell>
          <cell r="B5017" t="str">
            <v>5168293300</v>
          </cell>
          <cell r="C5017" t="str">
            <v>5165041275</v>
          </cell>
        </row>
        <row r="5018">
          <cell r="A5018">
            <v>1935</v>
          </cell>
          <cell r="B5018" t="str">
            <v>6317575588</v>
          </cell>
          <cell r="C5018" t="str">
            <v>6317576732</v>
          </cell>
        </row>
        <row r="5019">
          <cell r="A5019">
            <v>1935</v>
          </cell>
          <cell r="B5019" t="str">
            <v>6317575588</v>
          </cell>
          <cell r="C5019" t="str">
            <v>6317576732</v>
          </cell>
        </row>
        <row r="5020">
          <cell r="A5020">
            <v>1935</v>
          </cell>
          <cell r="B5020" t="str">
            <v>6317575588</v>
          </cell>
          <cell r="C5020" t="str">
            <v>6317576732</v>
          </cell>
        </row>
        <row r="5021">
          <cell r="A5021">
            <v>1936</v>
          </cell>
          <cell r="B5021" t="str">
            <v>5165799700</v>
          </cell>
          <cell r="C5021" t="str">
            <v>5165793220</v>
          </cell>
        </row>
        <row r="5022">
          <cell r="A5022">
            <v>1936</v>
          </cell>
          <cell r="B5022" t="str">
            <v>5165799700</v>
          </cell>
          <cell r="C5022" t="str">
            <v>5165793220</v>
          </cell>
        </row>
        <row r="5023">
          <cell r="A5023">
            <v>1936</v>
          </cell>
          <cell r="B5023" t="str">
            <v>5165799700</v>
          </cell>
          <cell r="C5023" t="str">
            <v>5165793220</v>
          </cell>
        </row>
        <row r="5024">
          <cell r="A5024">
            <v>1938</v>
          </cell>
          <cell r="B5024" t="str">
            <v>5169385700</v>
          </cell>
          <cell r="C5024" t="str">
            <v>5169371591</v>
          </cell>
        </row>
        <row r="5025">
          <cell r="A5025">
            <v>1938</v>
          </cell>
          <cell r="B5025" t="str">
            <v>5169385700</v>
          </cell>
          <cell r="C5025" t="str">
            <v>5169371591</v>
          </cell>
        </row>
        <row r="5026">
          <cell r="A5026">
            <v>1938</v>
          </cell>
          <cell r="B5026" t="str">
            <v>5169385700</v>
          </cell>
          <cell r="C5026" t="str">
            <v>5169371591</v>
          </cell>
        </row>
        <row r="5027">
          <cell r="A5027">
            <v>1939</v>
          </cell>
          <cell r="B5027" t="str">
            <v>5043246632</v>
          </cell>
          <cell r="C5027" t="str">
            <v>5043248017</v>
          </cell>
        </row>
        <row r="5028">
          <cell r="A5028">
            <v>1939</v>
          </cell>
          <cell r="B5028" t="str">
            <v>5043246632</v>
          </cell>
          <cell r="C5028" t="str">
            <v>5043248017</v>
          </cell>
        </row>
        <row r="5029">
          <cell r="A5029">
            <v>1939</v>
          </cell>
          <cell r="B5029" t="str">
            <v>5043246632</v>
          </cell>
          <cell r="C5029" t="str">
            <v>5043248017</v>
          </cell>
        </row>
        <row r="5030">
          <cell r="A5030">
            <v>1939</v>
          </cell>
          <cell r="B5030" t="str">
            <v>5043246632</v>
          </cell>
          <cell r="C5030" t="str">
            <v>5043248017</v>
          </cell>
        </row>
        <row r="5031">
          <cell r="A5031">
            <v>1940</v>
          </cell>
          <cell r="B5031" t="str">
            <v>9144235964</v>
          </cell>
          <cell r="C5031" t="str">
            <v>9144766738</v>
          </cell>
        </row>
        <row r="5032">
          <cell r="A5032">
            <v>1940</v>
          </cell>
          <cell r="B5032" t="str">
            <v>9144235964</v>
          </cell>
          <cell r="C5032" t="str">
            <v>9144766738</v>
          </cell>
        </row>
        <row r="5033">
          <cell r="A5033">
            <v>1940</v>
          </cell>
          <cell r="B5033" t="str">
            <v>9144235964</v>
          </cell>
          <cell r="C5033" t="str">
            <v>9144766738</v>
          </cell>
        </row>
        <row r="5034">
          <cell r="A5034">
            <v>1941</v>
          </cell>
          <cell r="B5034" t="str">
            <v>2032611185</v>
          </cell>
          <cell r="C5034" t="str">
            <v>2034450179</v>
          </cell>
        </row>
        <row r="5035">
          <cell r="A5035">
            <v>1941</v>
          </cell>
          <cell r="B5035" t="str">
            <v>2032611185</v>
          </cell>
          <cell r="C5035" t="str">
            <v>2034450179</v>
          </cell>
        </row>
        <row r="5036">
          <cell r="A5036">
            <v>1941</v>
          </cell>
          <cell r="B5036" t="str">
            <v>2032611185</v>
          </cell>
          <cell r="C5036" t="str">
            <v>2034450179</v>
          </cell>
        </row>
        <row r="5037">
          <cell r="A5037">
            <v>1942</v>
          </cell>
          <cell r="B5037" t="str">
            <v>5706298554</v>
          </cell>
          <cell r="C5037" t="str">
            <v>5706194169</v>
          </cell>
        </row>
        <row r="5038">
          <cell r="A5038">
            <v>1942</v>
          </cell>
          <cell r="B5038" t="str">
            <v>5706298554</v>
          </cell>
          <cell r="C5038" t="str">
            <v>5706194169</v>
          </cell>
        </row>
        <row r="5039">
          <cell r="A5039">
            <v>1942</v>
          </cell>
          <cell r="B5039" t="str">
            <v>5706298554</v>
          </cell>
          <cell r="C5039" t="str">
            <v>5706194169</v>
          </cell>
        </row>
        <row r="5040">
          <cell r="A5040">
            <v>1944</v>
          </cell>
          <cell r="B5040" t="str">
            <v>3367278680</v>
          </cell>
          <cell r="C5040" t="str">
            <v>3367274858</v>
          </cell>
        </row>
        <row r="5041">
          <cell r="A5041">
            <v>1944</v>
          </cell>
          <cell r="B5041" t="str">
            <v>3367278680</v>
          </cell>
          <cell r="C5041" t="str">
            <v>3367274858</v>
          </cell>
        </row>
        <row r="5042">
          <cell r="A5042">
            <v>1944</v>
          </cell>
          <cell r="B5042" t="str">
            <v>3367278680</v>
          </cell>
          <cell r="C5042" t="str">
            <v>3367274858</v>
          </cell>
        </row>
        <row r="5043">
          <cell r="A5043">
            <v>1945</v>
          </cell>
          <cell r="B5043" t="str">
            <v>7818268381</v>
          </cell>
          <cell r="C5043" t="str">
            <v>7818299975</v>
          </cell>
        </row>
        <row r="5044">
          <cell r="A5044">
            <v>1945</v>
          </cell>
          <cell r="B5044" t="str">
            <v>7818268381</v>
          </cell>
          <cell r="C5044" t="str">
            <v>7818299975</v>
          </cell>
        </row>
        <row r="5045">
          <cell r="A5045">
            <v>1945</v>
          </cell>
          <cell r="B5045" t="str">
            <v>7818268381</v>
          </cell>
          <cell r="C5045" t="str">
            <v>7818299975</v>
          </cell>
        </row>
        <row r="5046">
          <cell r="A5046">
            <v>1945</v>
          </cell>
          <cell r="B5046" t="str">
            <v>7818268381</v>
          </cell>
          <cell r="C5046" t="str">
            <v>7818299975</v>
          </cell>
        </row>
        <row r="5047">
          <cell r="A5047">
            <v>1946</v>
          </cell>
          <cell r="B5047" t="str">
            <v>7324316999</v>
          </cell>
          <cell r="C5047" t="str">
            <v>7327618672</v>
          </cell>
        </row>
        <row r="5048">
          <cell r="A5048">
            <v>1946</v>
          </cell>
          <cell r="B5048" t="str">
            <v>7324316999</v>
          </cell>
          <cell r="C5048" t="str">
            <v>7327618672</v>
          </cell>
        </row>
        <row r="5049">
          <cell r="A5049">
            <v>1946</v>
          </cell>
          <cell r="B5049" t="str">
            <v>7324316999</v>
          </cell>
          <cell r="C5049" t="str">
            <v>7327618672</v>
          </cell>
        </row>
        <row r="5050">
          <cell r="A5050">
            <v>1946</v>
          </cell>
          <cell r="B5050" t="str">
            <v>7324316999</v>
          </cell>
          <cell r="C5050" t="str">
            <v>7327618672</v>
          </cell>
        </row>
        <row r="5051">
          <cell r="A5051">
            <v>1947</v>
          </cell>
          <cell r="B5051" t="str">
            <v>2153218355</v>
          </cell>
          <cell r="C5051" t="str">
            <v>2153213748</v>
          </cell>
        </row>
        <row r="5052">
          <cell r="A5052">
            <v>1947</v>
          </cell>
          <cell r="B5052" t="str">
            <v>2153218355</v>
          </cell>
          <cell r="C5052" t="str">
            <v>2153213748</v>
          </cell>
        </row>
        <row r="5053">
          <cell r="A5053">
            <v>1947</v>
          </cell>
          <cell r="B5053" t="str">
            <v>2153218355</v>
          </cell>
          <cell r="C5053" t="str">
            <v>2153213748</v>
          </cell>
        </row>
        <row r="5054">
          <cell r="A5054">
            <v>1948</v>
          </cell>
          <cell r="B5054" t="str">
            <v>8602961155</v>
          </cell>
          <cell r="C5054" t="str">
            <v>8602961962</v>
          </cell>
        </row>
        <row r="5055">
          <cell r="A5055">
            <v>1948</v>
          </cell>
          <cell r="B5055" t="str">
            <v>8602961155</v>
          </cell>
          <cell r="C5055" t="str">
            <v>8602961962</v>
          </cell>
        </row>
        <row r="5056">
          <cell r="A5056">
            <v>1948</v>
          </cell>
          <cell r="B5056" t="str">
            <v>8602961155</v>
          </cell>
          <cell r="C5056" t="str">
            <v>8602961962</v>
          </cell>
        </row>
        <row r="5057">
          <cell r="A5057">
            <v>1949</v>
          </cell>
          <cell r="B5057" t="str">
            <v>9148333001</v>
          </cell>
          <cell r="C5057" t="str">
            <v>9148339627</v>
          </cell>
        </row>
        <row r="5058">
          <cell r="A5058">
            <v>1949</v>
          </cell>
          <cell r="B5058" t="str">
            <v>9148333001</v>
          </cell>
          <cell r="C5058" t="str">
            <v>9148339627</v>
          </cell>
        </row>
        <row r="5059">
          <cell r="A5059">
            <v>1949</v>
          </cell>
          <cell r="B5059" t="str">
            <v>9148333001</v>
          </cell>
          <cell r="C5059" t="str">
            <v>9148339627</v>
          </cell>
        </row>
        <row r="5060">
          <cell r="A5060">
            <v>1950</v>
          </cell>
          <cell r="B5060" t="str">
            <v>6315815496</v>
          </cell>
          <cell r="C5060" t="str">
            <v>6315811268</v>
          </cell>
        </row>
        <row r="5061">
          <cell r="A5061">
            <v>1950</v>
          </cell>
          <cell r="B5061" t="str">
            <v>6315815496</v>
          </cell>
          <cell r="C5061" t="str">
            <v>6315811268</v>
          </cell>
        </row>
        <row r="5062">
          <cell r="A5062">
            <v>1950</v>
          </cell>
          <cell r="B5062" t="str">
            <v>6315815496</v>
          </cell>
          <cell r="C5062" t="str">
            <v>6315811268</v>
          </cell>
        </row>
        <row r="5063">
          <cell r="A5063">
            <v>1951</v>
          </cell>
          <cell r="B5063" t="str">
            <v>6077481565</v>
          </cell>
          <cell r="C5063" t="str">
            <v>6077481336</v>
          </cell>
        </row>
        <row r="5064">
          <cell r="A5064">
            <v>1951</v>
          </cell>
          <cell r="B5064" t="str">
            <v>6077481565</v>
          </cell>
          <cell r="C5064" t="str">
            <v>6077481336</v>
          </cell>
        </row>
        <row r="5065">
          <cell r="A5065">
            <v>1951</v>
          </cell>
          <cell r="B5065" t="str">
            <v>6077481565</v>
          </cell>
          <cell r="C5065" t="str">
            <v>6077481336</v>
          </cell>
        </row>
        <row r="5066">
          <cell r="A5066">
            <v>1952</v>
          </cell>
          <cell r="B5066" t="str">
            <v>5168731998</v>
          </cell>
          <cell r="C5066" t="str">
            <v>5168737235</v>
          </cell>
        </row>
        <row r="5067">
          <cell r="A5067">
            <v>1952</v>
          </cell>
          <cell r="B5067" t="str">
            <v>5168731998</v>
          </cell>
          <cell r="C5067" t="str">
            <v>5168737235</v>
          </cell>
        </row>
        <row r="5068">
          <cell r="A5068">
            <v>1952</v>
          </cell>
          <cell r="B5068" t="str">
            <v>5168731998</v>
          </cell>
          <cell r="C5068" t="str">
            <v>5168737235</v>
          </cell>
        </row>
        <row r="5069">
          <cell r="A5069">
            <v>1953</v>
          </cell>
          <cell r="B5069" t="str">
            <v>7817408952</v>
          </cell>
          <cell r="C5069" t="str">
            <v>7817418479</v>
          </cell>
        </row>
        <row r="5070">
          <cell r="A5070">
            <v>1953</v>
          </cell>
          <cell r="B5070" t="str">
            <v>7817408952</v>
          </cell>
          <cell r="C5070" t="str">
            <v>7817418479</v>
          </cell>
        </row>
        <row r="5071">
          <cell r="A5071">
            <v>1953</v>
          </cell>
          <cell r="B5071" t="str">
            <v>7817408952</v>
          </cell>
          <cell r="C5071" t="str">
            <v>7817418479</v>
          </cell>
        </row>
        <row r="5072">
          <cell r="A5072">
            <v>1953</v>
          </cell>
          <cell r="B5072" t="str">
            <v>7817408952</v>
          </cell>
          <cell r="C5072" t="str">
            <v>7817418479</v>
          </cell>
        </row>
        <row r="5073">
          <cell r="A5073">
            <v>1954</v>
          </cell>
          <cell r="B5073" t="str">
            <v>7187471826</v>
          </cell>
          <cell r="C5073" t="str">
            <v>7187473733</v>
          </cell>
        </row>
        <row r="5074">
          <cell r="A5074">
            <v>1954</v>
          </cell>
          <cell r="B5074" t="str">
            <v>7187471826</v>
          </cell>
          <cell r="C5074" t="str">
            <v>7187473733</v>
          </cell>
        </row>
        <row r="5075">
          <cell r="A5075">
            <v>1954</v>
          </cell>
          <cell r="B5075" t="str">
            <v>7187471826</v>
          </cell>
          <cell r="C5075" t="str">
            <v>7187473733</v>
          </cell>
        </row>
        <row r="5076">
          <cell r="A5076">
            <v>1955</v>
          </cell>
          <cell r="B5076" t="str">
            <v>5089917934</v>
          </cell>
          <cell r="C5076" t="str">
            <v>5089997422</v>
          </cell>
        </row>
        <row r="5077">
          <cell r="A5077">
            <v>1955</v>
          </cell>
          <cell r="B5077" t="str">
            <v>5089917934</v>
          </cell>
          <cell r="C5077" t="str">
            <v>5089997422</v>
          </cell>
        </row>
        <row r="5078">
          <cell r="A5078">
            <v>1955</v>
          </cell>
          <cell r="B5078" t="str">
            <v>5089917934</v>
          </cell>
          <cell r="C5078" t="str">
            <v>5089997422</v>
          </cell>
        </row>
        <row r="5079">
          <cell r="A5079">
            <v>1955</v>
          </cell>
          <cell r="B5079" t="str">
            <v>5089917934</v>
          </cell>
          <cell r="C5079" t="str">
            <v>5089997422</v>
          </cell>
        </row>
        <row r="5080">
          <cell r="A5080">
            <v>1956</v>
          </cell>
          <cell r="B5080" t="str">
            <v>9083227499</v>
          </cell>
          <cell r="C5080" t="str">
            <v>9084900528</v>
          </cell>
        </row>
        <row r="5081">
          <cell r="A5081">
            <v>1956</v>
          </cell>
          <cell r="B5081" t="str">
            <v>9083227499</v>
          </cell>
          <cell r="C5081" t="str">
            <v>9084900528</v>
          </cell>
        </row>
        <row r="5082">
          <cell r="A5082">
            <v>1956</v>
          </cell>
          <cell r="B5082" t="str">
            <v>9083227499</v>
          </cell>
          <cell r="C5082" t="str">
            <v>9084900528</v>
          </cell>
        </row>
        <row r="5083">
          <cell r="A5083">
            <v>1956</v>
          </cell>
          <cell r="B5083" t="str">
            <v>9083227499</v>
          </cell>
          <cell r="C5083" t="str">
            <v>9084900528</v>
          </cell>
        </row>
        <row r="5084">
          <cell r="A5084">
            <v>1957</v>
          </cell>
          <cell r="B5084" t="str">
            <v>7032735796</v>
          </cell>
          <cell r="C5084" t="str">
            <v>7036918640</v>
          </cell>
        </row>
        <row r="5085">
          <cell r="A5085">
            <v>1957</v>
          </cell>
          <cell r="B5085" t="str">
            <v>7032735796</v>
          </cell>
          <cell r="C5085" t="str">
            <v>7036918640</v>
          </cell>
        </row>
        <row r="5086">
          <cell r="A5086">
            <v>1957</v>
          </cell>
          <cell r="B5086" t="str">
            <v>7032735796</v>
          </cell>
          <cell r="C5086" t="str">
            <v>7036918640</v>
          </cell>
        </row>
        <row r="5087">
          <cell r="A5087">
            <v>1958</v>
          </cell>
          <cell r="B5087" t="str">
            <v>5169215910</v>
          </cell>
          <cell r="C5087" t="str">
            <v>5169215310</v>
          </cell>
        </row>
        <row r="5088">
          <cell r="A5088">
            <v>1958</v>
          </cell>
          <cell r="B5088" t="str">
            <v>5169215910</v>
          </cell>
          <cell r="C5088" t="str">
            <v>5169215310</v>
          </cell>
        </row>
        <row r="5089">
          <cell r="A5089">
            <v>1958</v>
          </cell>
          <cell r="B5089" t="str">
            <v>5169215910</v>
          </cell>
          <cell r="C5089" t="str">
            <v>5169215310</v>
          </cell>
        </row>
        <row r="5090">
          <cell r="A5090">
            <v>1959</v>
          </cell>
          <cell r="B5090" t="str">
            <v>9147385814</v>
          </cell>
          <cell r="C5090" t="str">
            <v>9147120957</v>
          </cell>
        </row>
        <row r="5091">
          <cell r="A5091">
            <v>1959</v>
          </cell>
          <cell r="B5091" t="str">
            <v>9147385814</v>
          </cell>
          <cell r="C5091" t="str">
            <v>9147120957</v>
          </cell>
        </row>
        <row r="5092">
          <cell r="A5092">
            <v>1959</v>
          </cell>
          <cell r="B5092" t="str">
            <v>9147385814</v>
          </cell>
          <cell r="C5092" t="str">
            <v>9147120957</v>
          </cell>
        </row>
        <row r="5093">
          <cell r="A5093">
            <v>1960</v>
          </cell>
          <cell r="B5093" t="str">
            <v>2037555490</v>
          </cell>
          <cell r="C5093" t="str">
            <v>2037574759</v>
          </cell>
        </row>
        <row r="5094">
          <cell r="A5094">
            <v>1960</v>
          </cell>
          <cell r="B5094" t="str">
            <v>2037555490</v>
          </cell>
          <cell r="C5094" t="str">
            <v>2037574759</v>
          </cell>
        </row>
        <row r="5095">
          <cell r="A5095">
            <v>1960</v>
          </cell>
          <cell r="B5095" t="str">
            <v>2037555490</v>
          </cell>
          <cell r="C5095" t="str">
            <v>2037574759</v>
          </cell>
        </row>
        <row r="5096">
          <cell r="A5096">
            <v>1961</v>
          </cell>
          <cell r="B5096" t="str">
            <v>7034815722</v>
          </cell>
          <cell r="C5096" t="str">
            <v>7034813069</v>
          </cell>
        </row>
        <row r="5097">
          <cell r="A5097">
            <v>1961</v>
          </cell>
          <cell r="B5097" t="str">
            <v>7034815722</v>
          </cell>
          <cell r="C5097" t="str">
            <v>7034813069</v>
          </cell>
        </row>
        <row r="5098">
          <cell r="A5098">
            <v>1961</v>
          </cell>
          <cell r="B5098" t="str">
            <v>7034815722</v>
          </cell>
          <cell r="C5098" t="str">
            <v>7034813069</v>
          </cell>
        </row>
        <row r="5099">
          <cell r="A5099">
            <v>1963</v>
          </cell>
          <cell r="B5099" t="str">
            <v>5164872066</v>
          </cell>
          <cell r="C5099" t="str">
            <v>5164873224</v>
          </cell>
        </row>
        <row r="5100">
          <cell r="A5100">
            <v>1963</v>
          </cell>
          <cell r="B5100" t="str">
            <v>5164872066</v>
          </cell>
          <cell r="C5100" t="str">
            <v>5164873224</v>
          </cell>
        </row>
        <row r="5101">
          <cell r="A5101">
            <v>1963</v>
          </cell>
          <cell r="B5101" t="str">
            <v>5164872066</v>
          </cell>
          <cell r="C5101" t="str">
            <v>5164873224</v>
          </cell>
        </row>
        <row r="5102">
          <cell r="A5102">
            <v>1964</v>
          </cell>
          <cell r="B5102" t="str">
            <v>3019169311</v>
          </cell>
          <cell r="C5102" t="str">
            <v>3019166871</v>
          </cell>
        </row>
        <row r="5103">
          <cell r="A5103">
            <v>1964</v>
          </cell>
          <cell r="B5103" t="str">
            <v>3019169311</v>
          </cell>
          <cell r="C5103" t="str">
            <v>3019166871</v>
          </cell>
        </row>
        <row r="5104">
          <cell r="A5104">
            <v>1964</v>
          </cell>
          <cell r="B5104" t="str">
            <v>3019169311</v>
          </cell>
          <cell r="C5104" t="str">
            <v>3019166871</v>
          </cell>
        </row>
        <row r="5105">
          <cell r="A5105">
            <v>1964</v>
          </cell>
          <cell r="B5105" t="str">
            <v>3019169311</v>
          </cell>
          <cell r="C5105" t="str">
            <v>3019166871</v>
          </cell>
        </row>
        <row r="5106">
          <cell r="A5106">
            <v>1965</v>
          </cell>
          <cell r="B5106" t="str">
            <v>7084428247</v>
          </cell>
          <cell r="C5106" t="str">
            <v>7084428418</v>
          </cell>
        </row>
        <row r="5107">
          <cell r="A5107">
            <v>1965</v>
          </cell>
          <cell r="B5107" t="str">
            <v>7084428247</v>
          </cell>
          <cell r="C5107" t="str">
            <v>7084428418</v>
          </cell>
        </row>
        <row r="5108">
          <cell r="A5108">
            <v>1965</v>
          </cell>
          <cell r="B5108" t="str">
            <v>7084428247</v>
          </cell>
          <cell r="C5108" t="str">
            <v>7084428418</v>
          </cell>
        </row>
        <row r="5109">
          <cell r="A5109">
            <v>1965</v>
          </cell>
          <cell r="B5109" t="str">
            <v>7084428247</v>
          </cell>
          <cell r="C5109" t="str">
            <v>7084428418</v>
          </cell>
        </row>
        <row r="5110">
          <cell r="A5110">
            <v>1966</v>
          </cell>
          <cell r="B5110" t="str">
            <v>2034581444</v>
          </cell>
          <cell r="C5110" t="str">
            <v>2034582182</v>
          </cell>
        </row>
        <row r="5111">
          <cell r="A5111">
            <v>1966</v>
          </cell>
          <cell r="B5111" t="str">
            <v>2034581444</v>
          </cell>
          <cell r="C5111" t="str">
            <v>2034582182</v>
          </cell>
        </row>
        <row r="5112">
          <cell r="A5112">
            <v>1966</v>
          </cell>
          <cell r="B5112" t="str">
            <v>2034581444</v>
          </cell>
          <cell r="C5112" t="str">
            <v>2034582182</v>
          </cell>
        </row>
        <row r="5113">
          <cell r="A5113">
            <v>1967</v>
          </cell>
          <cell r="B5113" t="str">
            <v>6095992566</v>
          </cell>
          <cell r="C5113" t="str">
            <v>6094212167</v>
          </cell>
        </row>
        <row r="5114">
          <cell r="A5114">
            <v>1967</v>
          </cell>
          <cell r="B5114" t="str">
            <v>6095992566</v>
          </cell>
          <cell r="C5114" t="str">
            <v>6094212167</v>
          </cell>
        </row>
        <row r="5115">
          <cell r="A5115">
            <v>1967</v>
          </cell>
          <cell r="B5115" t="str">
            <v>6095992566</v>
          </cell>
          <cell r="C5115" t="str">
            <v>6094212167</v>
          </cell>
        </row>
        <row r="5116">
          <cell r="A5116">
            <v>1967</v>
          </cell>
          <cell r="B5116" t="str">
            <v>6095992566</v>
          </cell>
          <cell r="C5116" t="str">
            <v>6094212167</v>
          </cell>
        </row>
        <row r="5117">
          <cell r="A5117">
            <v>1968</v>
          </cell>
          <cell r="B5117" t="str">
            <v>2034686594</v>
          </cell>
          <cell r="C5117" t="str">
            <v>2034673346</v>
          </cell>
        </row>
        <row r="5118">
          <cell r="A5118">
            <v>1968</v>
          </cell>
          <cell r="B5118" t="str">
            <v>2034686594</v>
          </cell>
          <cell r="C5118" t="str">
            <v>2034673346</v>
          </cell>
        </row>
        <row r="5119">
          <cell r="A5119">
            <v>1968</v>
          </cell>
          <cell r="B5119" t="str">
            <v>2034686594</v>
          </cell>
          <cell r="C5119" t="str">
            <v>2034673346</v>
          </cell>
        </row>
        <row r="5120">
          <cell r="A5120">
            <v>1970</v>
          </cell>
          <cell r="B5120" t="str">
            <v>8047407028</v>
          </cell>
          <cell r="C5120" t="str">
            <v>8047418162</v>
          </cell>
        </row>
        <row r="5121">
          <cell r="A5121">
            <v>1970</v>
          </cell>
          <cell r="B5121" t="str">
            <v>8047407028</v>
          </cell>
          <cell r="C5121" t="str">
            <v>8047418162</v>
          </cell>
        </row>
        <row r="5122">
          <cell r="A5122">
            <v>1970</v>
          </cell>
          <cell r="B5122" t="str">
            <v>8047407028</v>
          </cell>
          <cell r="C5122" t="str">
            <v>8047418162</v>
          </cell>
        </row>
        <row r="5123">
          <cell r="A5123">
            <v>1971</v>
          </cell>
          <cell r="B5123" t="str">
            <v>8042759235</v>
          </cell>
          <cell r="C5123" t="str">
            <v>8042754642</v>
          </cell>
        </row>
        <row r="5124">
          <cell r="A5124">
            <v>1971</v>
          </cell>
          <cell r="B5124" t="str">
            <v>8042759235</v>
          </cell>
          <cell r="C5124" t="str">
            <v>8042754642</v>
          </cell>
        </row>
        <row r="5125">
          <cell r="A5125">
            <v>1971</v>
          </cell>
          <cell r="B5125" t="str">
            <v>8042759235</v>
          </cell>
          <cell r="C5125" t="str">
            <v>8042754642</v>
          </cell>
        </row>
        <row r="5126">
          <cell r="A5126">
            <v>1972</v>
          </cell>
          <cell r="B5126" t="str">
            <v>4138270734</v>
          </cell>
          <cell r="C5126" t="str">
            <v>4134520403</v>
          </cell>
        </row>
        <row r="5127">
          <cell r="A5127">
            <v>1972</v>
          </cell>
          <cell r="B5127" t="str">
            <v>4138270734</v>
          </cell>
          <cell r="C5127" t="str">
            <v>4134520403</v>
          </cell>
        </row>
        <row r="5128">
          <cell r="A5128">
            <v>1972</v>
          </cell>
          <cell r="B5128" t="str">
            <v>4138270734</v>
          </cell>
          <cell r="C5128" t="str">
            <v>4134520403</v>
          </cell>
        </row>
        <row r="5129">
          <cell r="A5129">
            <v>1972</v>
          </cell>
          <cell r="B5129" t="str">
            <v>4138270734</v>
          </cell>
          <cell r="C5129" t="str">
            <v>4134520403</v>
          </cell>
        </row>
        <row r="5130">
          <cell r="A5130">
            <v>1973</v>
          </cell>
          <cell r="B5130" t="str">
            <v>3019424009</v>
          </cell>
          <cell r="C5130" t="str">
            <v>3019627850</v>
          </cell>
        </row>
        <row r="5131">
          <cell r="A5131">
            <v>1973</v>
          </cell>
          <cell r="B5131" t="str">
            <v>3019424009</v>
          </cell>
          <cell r="C5131" t="str">
            <v>3019627850</v>
          </cell>
        </row>
        <row r="5132">
          <cell r="A5132">
            <v>1973</v>
          </cell>
          <cell r="B5132" t="str">
            <v>3019424009</v>
          </cell>
          <cell r="C5132" t="str">
            <v>3019627850</v>
          </cell>
        </row>
        <row r="5133">
          <cell r="A5133">
            <v>1973</v>
          </cell>
          <cell r="B5133" t="str">
            <v>3019424009</v>
          </cell>
          <cell r="C5133" t="str">
            <v>3019627850</v>
          </cell>
        </row>
        <row r="5134">
          <cell r="A5134">
            <v>1975</v>
          </cell>
          <cell r="B5134" t="str">
            <v>8042854449</v>
          </cell>
          <cell r="C5134" t="str">
            <v>8042852857</v>
          </cell>
        </row>
        <row r="5135">
          <cell r="A5135">
            <v>1975</v>
          </cell>
          <cell r="B5135" t="str">
            <v>8042854449</v>
          </cell>
          <cell r="C5135" t="str">
            <v>8042852857</v>
          </cell>
        </row>
        <row r="5136">
          <cell r="A5136">
            <v>1975</v>
          </cell>
          <cell r="B5136" t="str">
            <v>8042854449</v>
          </cell>
          <cell r="C5136" t="str">
            <v>8042852857</v>
          </cell>
        </row>
        <row r="5137">
          <cell r="A5137">
            <v>1976</v>
          </cell>
          <cell r="B5137" t="str">
            <v>8042227827</v>
          </cell>
          <cell r="C5137" t="str">
            <v>8042360247</v>
          </cell>
        </row>
        <row r="5138">
          <cell r="A5138">
            <v>1976</v>
          </cell>
          <cell r="B5138" t="str">
            <v>8042227827</v>
          </cell>
          <cell r="C5138" t="str">
            <v>8042360247</v>
          </cell>
        </row>
        <row r="5139">
          <cell r="A5139">
            <v>1976</v>
          </cell>
          <cell r="B5139" t="str">
            <v>8042227827</v>
          </cell>
          <cell r="C5139" t="str">
            <v>8042360247</v>
          </cell>
        </row>
        <row r="5140">
          <cell r="A5140">
            <v>1978</v>
          </cell>
          <cell r="B5140" t="str">
            <v>8048614191</v>
          </cell>
          <cell r="C5140" t="str">
            <v>8047328316</v>
          </cell>
        </row>
        <row r="5141">
          <cell r="A5141">
            <v>1978</v>
          </cell>
          <cell r="B5141" t="str">
            <v>8048614191</v>
          </cell>
          <cell r="C5141" t="str">
            <v>8047328316</v>
          </cell>
        </row>
        <row r="5142">
          <cell r="A5142">
            <v>1978</v>
          </cell>
          <cell r="B5142" t="str">
            <v>8048614191</v>
          </cell>
          <cell r="C5142" t="str">
            <v>8047328316</v>
          </cell>
        </row>
        <row r="5143">
          <cell r="A5143">
            <v>1979</v>
          </cell>
          <cell r="B5143" t="str">
            <v>8047444448</v>
          </cell>
          <cell r="C5143" t="str">
            <v>8047447931</v>
          </cell>
        </row>
        <row r="5144">
          <cell r="A5144">
            <v>1979</v>
          </cell>
          <cell r="B5144" t="str">
            <v>8047444448</v>
          </cell>
          <cell r="C5144" t="str">
            <v>8047447931</v>
          </cell>
        </row>
        <row r="5145">
          <cell r="A5145">
            <v>1979</v>
          </cell>
          <cell r="B5145" t="str">
            <v>8047444448</v>
          </cell>
          <cell r="C5145" t="str">
            <v>8047447931</v>
          </cell>
        </row>
        <row r="5146">
          <cell r="A5146">
            <v>1980</v>
          </cell>
          <cell r="B5146" t="str">
            <v>8047309498</v>
          </cell>
          <cell r="C5146" t="str">
            <v>8045697967</v>
          </cell>
        </row>
        <row r="5147">
          <cell r="A5147">
            <v>1980</v>
          </cell>
          <cell r="B5147" t="str">
            <v>8047309498</v>
          </cell>
          <cell r="C5147" t="str">
            <v>8045697967</v>
          </cell>
        </row>
        <row r="5148">
          <cell r="A5148">
            <v>1980</v>
          </cell>
          <cell r="B5148" t="str">
            <v>8047309498</v>
          </cell>
          <cell r="C5148" t="str">
            <v>8045697967</v>
          </cell>
        </row>
        <row r="5149">
          <cell r="A5149">
            <v>1983</v>
          </cell>
          <cell r="B5149" t="str">
            <v>4155046043</v>
          </cell>
          <cell r="C5149" t="str">
            <v>4155047029</v>
          </cell>
        </row>
        <row r="5150">
          <cell r="A5150">
            <v>1983</v>
          </cell>
          <cell r="B5150" t="str">
            <v>4155046043</v>
          </cell>
          <cell r="C5150" t="str">
            <v>4155047029</v>
          </cell>
        </row>
        <row r="5151">
          <cell r="A5151">
            <v>1983</v>
          </cell>
          <cell r="B5151" t="str">
            <v>4155046043</v>
          </cell>
          <cell r="C5151" t="str">
            <v>4155047029</v>
          </cell>
        </row>
        <row r="5152">
          <cell r="A5152">
            <v>1985</v>
          </cell>
          <cell r="B5152" t="str">
            <v>8047522093</v>
          </cell>
          <cell r="C5152" t="str">
            <v>8047988995</v>
          </cell>
        </row>
        <row r="5153">
          <cell r="A5153">
            <v>1985</v>
          </cell>
          <cell r="B5153" t="str">
            <v>8047522093</v>
          </cell>
          <cell r="C5153" t="str">
            <v>8047988995</v>
          </cell>
        </row>
        <row r="5154">
          <cell r="A5154">
            <v>1985</v>
          </cell>
          <cell r="B5154" t="str">
            <v>8047522093</v>
          </cell>
          <cell r="C5154" t="str">
            <v>8047988995</v>
          </cell>
        </row>
        <row r="5155">
          <cell r="A5155">
            <v>1986</v>
          </cell>
          <cell r="B5155" t="str">
            <v>8046480108</v>
          </cell>
          <cell r="C5155" t="str">
            <v>8046433470</v>
          </cell>
        </row>
        <row r="5156">
          <cell r="A5156">
            <v>1986</v>
          </cell>
          <cell r="B5156" t="str">
            <v>8046480108</v>
          </cell>
          <cell r="C5156" t="str">
            <v>8046433470</v>
          </cell>
        </row>
        <row r="5157">
          <cell r="A5157">
            <v>1986</v>
          </cell>
          <cell r="B5157" t="str">
            <v>8046480108</v>
          </cell>
          <cell r="C5157" t="str">
            <v>8046433470</v>
          </cell>
        </row>
        <row r="5158">
          <cell r="A5158">
            <v>1988</v>
          </cell>
          <cell r="B5158" t="str">
            <v>8043558533</v>
          </cell>
          <cell r="C5158" t="str">
            <v>8043549502</v>
          </cell>
        </row>
        <row r="5159">
          <cell r="A5159">
            <v>1988</v>
          </cell>
          <cell r="B5159" t="str">
            <v>8043558533</v>
          </cell>
          <cell r="C5159" t="str">
            <v>8043549502</v>
          </cell>
        </row>
        <row r="5160">
          <cell r="A5160">
            <v>1988</v>
          </cell>
          <cell r="B5160" t="str">
            <v>8043558533</v>
          </cell>
          <cell r="C5160" t="str">
            <v>8043549502</v>
          </cell>
        </row>
        <row r="5161">
          <cell r="A5161">
            <v>1989</v>
          </cell>
          <cell r="B5161" t="str">
            <v>8042323333</v>
          </cell>
          <cell r="C5161" t="str">
            <v>8042331934</v>
          </cell>
        </row>
        <row r="5162">
          <cell r="A5162">
            <v>1989</v>
          </cell>
          <cell r="B5162" t="str">
            <v>8042323333</v>
          </cell>
          <cell r="C5162" t="str">
            <v>8042331934</v>
          </cell>
        </row>
        <row r="5163">
          <cell r="A5163">
            <v>1989</v>
          </cell>
          <cell r="B5163" t="str">
            <v>8042323333</v>
          </cell>
          <cell r="C5163" t="str">
            <v>8042331934</v>
          </cell>
        </row>
        <row r="5164">
          <cell r="A5164">
            <v>1990</v>
          </cell>
          <cell r="B5164" t="str">
            <v>8042667686</v>
          </cell>
          <cell r="C5164" t="str">
            <v>8042649713</v>
          </cell>
        </row>
        <row r="5165">
          <cell r="A5165">
            <v>1990</v>
          </cell>
          <cell r="B5165" t="str">
            <v>8042667686</v>
          </cell>
          <cell r="C5165" t="str">
            <v>8042649713</v>
          </cell>
        </row>
        <row r="5166">
          <cell r="A5166">
            <v>1990</v>
          </cell>
          <cell r="B5166" t="str">
            <v>8042667686</v>
          </cell>
          <cell r="C5166" t="str">
            <v>8042649713</v>
          </cell>
        </row>
        <row r="5167">
          <cell r="A5167">
            <v>1991</v>
          </cell>
          <cell r="B5167" t="str">
            <v>8047400238</v>
          </cell>
          <cell r="C5167" t="str">
            <v>8047419170</v>
          </cell>
        </row>
        <row r="5168">
          <cell r="A5168">
            <v>1991</v>
          </cell>
          <cell r="B5168" t="str">
            <v>8047400238</v>
          </cell>
          <cell r="C5168" t="str">
            <v>8047419170</v>
          </cell>
        </row>
        <row r="5169">
          <cell r="A5169">
            <v>1991</v>
          </cell>
          <cell r="B5169" t="str">
            <v>8047400238</v>
          </cell>
          <cell r="C5169" t="str">
            <v>8047419170</v>
          </cell>
        </row>
        <row r="5170">
          <cell r="A5170">
            <v>1993</v>
          </cell>
          <cell r="B5170" t="str">
            <v>7035427691</v>
          </cell>
          <cell r="C5170" t="str">
            <v>7033278315</v>
          </cell>
        </row>
        <row r="5171">
          <cell r="A5171">
            <v>1993</v>
          </cell>
          <cell r="B5171" t="str">
            <v>7035427691</v>
          </cell>
          <cell r="C5171" t="str">
            <v>7033278315</v>
          </cell>
        </row>
        <row r="5172">
          <cell r="A5172">
            <v>1993</v>
          </cell>
          <cell r="B5172" t="str">
            <v>7035427691</v>
          </cell>
          <cell r="C5172" t="str">
            <v>7033278315</v>
          </cell>
        </row>
        <row r="5173">
          <cell r="A5173">
            <v>1994</v>
          </cell>
          <cell r="B5173" t="str">
            <v>8043607598</v>
          </cell>
          <cell r="C5173" t="str">
            <v>8043640928</v>
          </cell>
        </row>
        <row r="5174">
          <cell r="A5174">
            <v>1994</v>
          </cell>
          <cell r="B5174" t="str">
            <v>8043607598</v>
          </cell>
          <cell r="C5174" t="str">
            <v>8043640928</v>
          </cell>
        </row>
        <row r="5175">
          <cell r="A5175">
            <v>1994</v>
          </cell>
          <cell r="B5175" t="str">
            <v>8043607598</v>
          </cell>
          <cell r="C5175" t="str">
            <v>8043640928</v>
          </cell>
        </row>
        <row r="5176">
          <cell r="A5176">
            <v>1995</v>
          </cell>
          <cell r="B5176" t="str">
            <v>9524233200</v>
          </cell>
          <cell r="C5176" t="str">
            <v>9524233252</v>
          </cell>
        </row>
        <row r="5177">
          <cell r="A5177">
            <v>1995</v>
          </cell>
          <cell r="B5177" t="str">
            <v>9524233200</v>
          </cell>
          <cell r="C5177" t="str">
            <v>9524233252</v>
          </cell>
        </row>
        <row r="5178">
          <cell r="A5178">
            <v>1995</v>
          </cell>
          <cell r="B5178" t="str">
            <v>9524233200</v>
          </cell>
          <cell r="C5178" t="str">
            <v>9524233252</v>
          </cell>
        </row>
        <row r="5179">
          <cell r="A5179">
            <v>1996</v>
          </cell>
          <cell r="B5179" t="str">
            <v>2815748282</v>
          </cell>
          <cell r="C5179" t="str">
            <v>2815749554</v>
          </cell>
        </row>
        <row r="5180">
          <cell r="A5180">
            <v>1996</v>
          </cell>
          <cell r="B5180" t="str">
            <v>2815748282</v>
          </cell>
          <cell r="C5180" t="str">
            <v>2815749554</v>
          </cell>
        </row>
        <row r="5181">
          <cell r="A5181">
            <v>1996</v>
          </cell>
          <cell r="B5181" t="str">
            <v>2815748282</v>
          </cell>
          <cell r="C5181" t="str">
            <v>2815749554</v>
          </cell>
        </row>
        <row r="5182">
          <cell r="A5182">
            <v>1996</v>
          </cell>
          <cell r="B5182" t="str">
            <v>2815748282</v>
          </cell>
          <cell r="C5182" t="str">
            <v>2815749554</v>
          </cell>
        </row>
        <row r="5183">
          <cell r="A5183">
            <v>1997</v>
          </cell>
          <cell r="B5183" t="str">
            <v>9142423651</v>
          </cell>
          <cell r="C5183" t="str">
            <v>9142423753</v>
          </cell>
        </row>
        <row r="5184">
          <cell r="A5184">
            <v>1997</v>
          </cell>
          <cell r="B5184" t="str">
            <v>9142423651</v>
          </cell>
          <cell r="C5184" t="str">
            <v>9142423753</v>
          </cell>
        </row>
        <row r="5185">
          <cell r="A5185">
            <v>1997</v>
          </cell>
          <cell r="B5185" t="str">
            <v>9142423651</v>
          </cell>
          <cell r="C5185" t="str">
            <v>9142423753</v>
          </cell>
        </row>
        <row r="5186">
          <cell r="A5186">
            <v>2000</v>
          </cell>
          <cell r="B5186" t="str">
            <v>6104972194</v>
          </cell>
          <cell r="C5186" t="str">
            <v>6104970101</v>
          </cell>
        </row>
        <row r="5187">
          <cell r="A5187">
            <v>2000</v>
          </cell>
          <cell r="B5187" t="str">
            <v>6104972194</v>
          </cell>
          <cell r="C5187" t="str">
            <v>6104970101</v>
          </cell>
        </row>
        <row r="5188">
          <cell r="A5188">
            <v>2000</v>
          </cell>
          <cell r="B5188" t="str">
            <v>6104972194</v>
          </cell>
          <cell r="C5188" t="str">
            <v>6104970101</v>
          </cell>
        </row>
        <row r="5189">
          <cell r="A5189">
            <v>2001</v>
          </cell>
          <cell r="B5189" t="str">
            <v>9085615848</v>
          </cell>
          <cell r="C5189" t="str">
            <v>9082222609</v>
          </cell>
        </row>
        <row r="5190">
          <cell r="A5190">
            <v>2001</v>
          </cell>
          <cell r="B5190" t="str">
            <v>9085615848</v>
          </cell>
          <cell r="C5190" t="str">
            <v>9082222609</v>
          </cell>
        </row>
        <row r="5191">
          <cell r="A5191">
            <v>2001</v>
          </cell>
          <cell r="B5191" t="str">
            <v>9085615848</v>
          </cell>
          <cell r="C5191" t="str">
            <v>9082222609</v>
          </cell>
        </row>
        <row r="5192">
          <cell r="A5192">
            <v>2001</v>
          </cell>
          <cell r="B5192" t="str">
            <v>9085615848</v>
          </cell>
          <cell r="C5192" t="str">
            <v>9082222609</v>
          </cell>
        </row>
        <row r="5193">
          <cell r="A5193">
            <v>2002</v>
          </cell>
          <cell r="B5193" t="str">
            <v>5702236892</v>
          </cell>
          <cell r="C5193" t="str">
            <v>5702232907</v>
          </cell>
        </row>
        <row r="5194">
          <cell r="A5194">
            <v>2002</v>
          </cell>
          <cell r="B5194" t="str">
            <v>5702236892</v>
          </cell>
          <cell r="C5194" t="str">
            <v>5702232907</v>
          </cell>
        </row>
        <row r="5195">
          <cell r="A5195">
            <v>2002</v>
          </cell>
          <cell r="B5195" t="str">
            <v>5702236892</v>
          </cell>
          <cell r="C5195" t="str">
            <v>5702232907</v>
          </cell>
        </row>
        <row r="5196">
          <cell r="A5196">
            <v>2003</v>
          </cell>
          <cell r="B5196" t="str">
            <v>7032800237</v>
          </cell>
          <cell r="C5196" t="str">
            <v>7032801076</v>
          </cell>
        </row>
        <row r="5197">
          <cell r="A5197">
            <v>2003</v>
          </cell>
          <cell r="B5197" t="str">
            <v>7032800237</v>
          </cell>
          <cell r="C5197" t="str">
            <v>7032801076</v>
          </cell>
        </row>
        <row r="5198">
          <cell r="A5198">
            <v>2003</v>
          </cell>
          <cell r="B5198" t="str">
            <v>7032800237</v>
          </cell>
          <cell r="C5198" t="str">
            <v>7032801076</v>
          </cell>
        </row>
        <row r="5199">
          <cell r="A5199">
            <v>2004</v>
          </cell>
          <cell r="B5199" t="str">
            <v>7037680344</v>
          </cell>
          <cell r="C5199" t="str">
            <v>7037680717</v>
          </cell>
        </row>
        <row r="5200">
          <cell r="A5200">
            <v>2004</v>
          </cell>
          <cell r="B5200" t="str">
            <v>7037680344</v>
          </cell>
          <cell r="C5200" t="str">
            <v>7037680717</v>
          </cell>
        </row>
        <row r="5201">
          <cell r="A5201">
            <v>2004</v>
          </cell>
          <cell r="B5201" t="str">
            <v>7037680344</v>
          </cell>
          <cell r="C5201" t="str">
            <v>7037680717</v>
          </cell>
        </row>
        <row r="5202">
          <cell r="A5202">
            <v>2005</v>
          </cell>
          <cell r="B5202" t="str">
            <v>3017363994</v>
          </cell>
          <cell r="C5202" t="str">
            <v>3019671344</v>
          </cell>
        </row>
        <row r="5203">
          <cell r="A5203">
            <v>2005</v>
          </cell>
          <cell r="B5203" t="str">
            <v>3017363994</v>
          </cell>
          <cell r="C5203" t="str">
            <v>3019671344</v>
          </cell>
        </row>
        <row r="5204">
          <cell r="A5204">
            <v>2005</v>
          </cell>
          <cell r="B5204" t="str">
            <v>3017363994</v>
          </cell>
          <cell r="C5204" t="str">
            <v>3019671344</v>
          </cell>
        </row>
        <row r="5205">
          <cell r="A5205">
            <v>2005</v>
          </cell>
          <cell r="B5205" t="str">
            <v>3017363994</v>
          </cell>
          <cell r="C5205" t="str">
            <v>3019671344</v>
          </cell>
        </row>
        <row r="5206">
          <cell r="A5206">
            <v>2005</v>
          </cell>
          <cell r="B5206" t="str">
            <v>3017363994</v>
          </cell>
          <cell r="C5206" t="str">
            <v>3019671344</v>
          </cell>
        </row>
        <row r="5207">
          <cell r="A5207">
            <v>2005</v>
          </cell>
          <cell r="B5207" t="str">
            <v>3017363994</v>
          </cell>
          <cell r="C5207" t="str">
            <v>3019671344</v>
          </cell>
        </row>
        <row r="5208">
          <cell r="A5208">
            <v>2006</v>
          </cell>
          <cell r="B5208" t="str">
            <v>7037131533</v>
          </cell>
          <cell r="C5208" t="str">
            <v>7037131484</v>
          </cell>
        </row>
        <row r="5209">
          <cell r="A5209">
            <v>2006</v>
          </cell>
          <cell r="B5209" t="str">
            <v>7037131533</v>
          </cell>
          <cell r="C5209" t="str">
            <v>7037131484</v>
          </cell>
        </row>
        <row r="5210">
          <cell r="A5210">
            <v>2006</v>
          </cell>
          <cell r="B5210" t="str">
            <v>7037131533</v>
          </cell>
          <cell r="C5210" t="str">
            <v>7037131484</v>
          </cell>
        </row>
        <row r="5211">
          <cell r="A5211">
            <v>2007</v>
          </cell>
          <cell r="B5211" t="str">
            <v>7038233584</v>
          </cell>
          <cell r="C5211" t="str">
            <v>7034617059</v>
          </cell>
        </row>
        <row r="5212">
          <cell r="A5212">
            <v>2007</v>
          </cell>
          <cell r="B5212" t="str">
            <v>7038233584</v>
          </cell>
          <cell r="C5212" t="str">
            <v>7034617059</v>
          </cell>
        </row>
        <row r="5213">
          <cell r="A5213">
            <v>2007</v>
          </cell>
          <cell r="B5213" t="str">
            <v>7038233584</v>
          </cell>
          <cell r="C5213" t="str">
            <v>7034617059</v>
          </cell>
        </row>
        <row r="5214">
          <cell r="A5214">
            <v>2009</v>
          </cell>
          <cell r="B5214" t="str">
            <v>7035900643</v>
          </cell>
          <cell r="C5214" t="str">
            <v>7035830504</v>
          </cell>
        </row>
        <row r="5215">
          <cell r="A5215">
            <v>2009</v>
          </cell>
          <cell r="B5215" t="str">
            <v>7035900643</v>
          </cell>
          <cell r="C5215" t="str">
            <v>7035830504</v>
          </cell>
        </row>
        <row r="5216">
          <cell r="A5216">
            <v>2009</v>
          </cell>
          <cell r="B5216" t="str">
            <v>7035900643</v>
          </cell>
          <cell r="C5216" t="str">
            <v>7035830504</v>
          </cell>
        </row>
        <row r="5217">
          <cell r="A5217">
            <v>2010</v>
          </cell>
          <cell r="B5217" t="str">
            <v>4106748338</v>
          </cell>
          <cell r="C5217" t="str">
            <v>4106749586</v>
          </cell>
        </row>
        <row r="5218">
          <cell r="A5218">
            <v>2010</v>
          </cell>
          <cell r="B5218" t="str">
            <v>4106748338</v>
          </cell>
          <cell r="C5218" t="str">
            <v>4106749586</v>
          </cell>
        </row>
        <row r="5219">
          <cell r="A5219">
            <v>2010</v>
          </cell>
          <cell r="B5219" t="str">
            <v>4106748338</v>
          </cell>
          <cell r="C5219" t="str">
            <v>4106749586</v>
          </cell>
        </row>
        <row r="5220">
          <cell r="A5220">
            <v>2010</v>
          </cell>
          <cell r="B5220" t="str">
            <v>4106748338</v>
          </cell>
          <cell r="C5220" t="str">
            <v>4106749586</v>
          </cell>
        </row>
        <row r="5221">
          <cell r="A5221">
            <v>2011</v>
          </cell>
          <cell r="B5221" t="str">
            <v>8045268002</v>
          </cell>
          <cell r="C5221" t="str">
            <v>8045204127</v>
          </cell>
        </row>
        <row r="5222">
          <cell r="A5222">
            <v>2011</v>
          </cell>
          <cell r="B5222" t="str">
            <v>8045268002</v>
          </cell>
          <cell r="C5222" t="str">
            <v>8045204127</v>
          </cell>
        </row>
        <row r="5223">
          <cell r="A5223">
            <v>2011</v>
          </cell>
          <cell r="B5223" t="str">
            <v>8045268002</v>
          </cell>
          <cell r="C5223" t="str">
            <v>8045204127</v>
          </cell>
        </row>
        <row r="5224">
          <cell r="A5224">
            <v>2014</v>
          </cell>
          <cell r="B5224" t="str">
            <v>6098842368</v>
          </cell>
          <cell r="C5224" t="str">
            <v>6098989632</v>
          </cell>
        </row>
        <row r="5225">
          <cell r="A5225">
            <v>2014</v>
          </cell>
          <cell r="B5225" t="str">
            <v>6098842368</v>
          </cell>
          <cell r="C5225" t="str">
            <v>6098989632</v>
          </cell>
        </row>
        <row r="5226">
          <cell r="A5226">
            <v>2014</v>
          </cell>
          <cell r="B5226" t="str">
            <v>6098842368</v>
          </cell>
          <cell r="C5226" t="str">
            <v>6098989632</v>
          </cell>
        </row>
        <row r="5227">
          <cell r="A5227">
            <v>2014</v>
          </cell>
          <cell r="B5227" t="str">
            <v>6098842368</v>
          </cell>
          <cell r="C5227" t="str">
            <v>6098989632</v>
          </cell>
        </row>
        <row r="5228">
          <cell r="A5228">
            <v>2015</v>
          </cell>
          <cell r="B5228" t="str">
            <v>7324620071</v>
          </cell>
          <cell r="C5228" t="str">
            <v>7327619428</v>
          </cell>
        </row>
        <row r="5229">
          <cell r="A5229">
            <v>2015</v>
          </cell>
          <cell r="B5229" t="str">
            <v>7324620071</v>
          </cell>
          <cell r="C5229" t="str">
            <v>7327619428</v>
          </cell>
        </row>
        <row r="5230">
          <cell r="A5230">
            <v>2015</v>
          </cell>
          <cell r="B5230" t="str">
            <v>7324620071</v>
          </cell>
          <cell r="C5230" t="str">
            <v>7327619428</v>
          </cell>
        </row>
        <row r="5231">
          <cell r="A5231">
            <v>2015</v>
          </cell>
          <cell r="B5231" t="str">
            <v>7324620071</v>
          </cell>
          <cell r="C5231" t="str">
            <v>7327619428</v>
          </cell>
        </row>
        <row r="5232">
          <cell r="A5232">
            <v>2016</v>
          </cell>
          <cell r="B5232" t="str">
            <v>3014418810</v>
          </cell>
          <cell r="C5232" t="str">
            <v>3014418784</v>
          </cell>
        </row>
        <row r="5233">
          <cell r="A5233">
            <v>2016</v>
          </cell>
          <cell r="B5233" t="str">
            <v>3014418810</v>
          </cell>
          <cell r="C5233" t="str">
            <v>3014418784</v>
          </cell>
        </row>
        <row r="5234">
          <cell r="A5234">
            <v>2016</v>
          </cell>
          <cell r="B5234" t="str">
            <v>3014418810</v>
          </cell>
          <cell r="C5234" t="str">
            <v>3014418784</v>
          </cell>
        </row>
        <row r="5235">
          <cell r="A5235">
            <v>2016</v>
          </cell>
          <cell r="B5235" t="str">
            <v>3014418810</v>
          </cell>
          <cell r="C5235" t="str">
            <v>3014418784</v>
          </cell>
        </row>
        <row r="5236">
          <cell r="A5236">
            <v>2017</v>
          </cell>
          <cell r="B5236" t="str">
            <v>7323029029</v>
          </cell>
          <cell r="C5236" t="str">
            <v>7327640507</v>
          </cell>
        </row>
        <row r="5237">
          <cell r="A5237">
            <v>2017</v>
          </cell>
          <cell r="B5237" t="str">
            <v>7323029029</v>
          </cell>
          <cell r="C5237" t="str">
            <v>7327640507</v>
          </cell>
        </row>
        <row r="5238">
          <cell r="A5238">
            <v>2017</v>
          </cell>
          <cell r="B5238" t="str">
            <v>7323029029</v>
          </cell>
          <cell r="C5238" t="str">
            <v>7327640507</v>
          </cell>
        </row>
        <row r="5239">
          <cell r="A5239">
            <v>2017</v>
          </cell>
          <cell r="B5239" t="str">
            <v>7323029029</v>
          </cell>
          <cell r="C5239" t="str">
            <v>7327640507</v>
          </cell>
        </row>
        <row r="5240">
          <cell r="A5240">
            <v>2018</v>
          </cell>
          <cell r="B5240" t="str">
            <v>2032378984</v>
          </cell>
          <cell r="C5240" t="str">
            <v>2036391365</v>
          </cell>
        </row>
        <row r="5241">
          <cell r="A5241">
            <v>2018</v>
          </cell>
          <cell r="B5241" t="str">
            <v>2032378984</v>
          </cell>
          <cell r="C5241" t="str">
            <v>2036391365</v>
          </cell>
        </row>
        <row r="5242">
          <cell r="A5242">
            <v>2018</v>
          </cell>
          <cell r="B5242" t="str">
            <v>2032378984</v>
          </cell>
          <cell r="C5242" t="str">
            <v>2036391365</v>
          </cell>
        </row>
        <row r="5243">
          <cell r="A5243">
            <v>2019</v>
          </cell>
          <cell r="B5243" t="str">
            <v>7035836924</v>
          </cell>
          <cell r="C5243" t="str">
            <v>7038971593</v>
          </cell>
        </row>
        <row r="5244">
          <cell r="A5244">
            <v>2019</v>
          </cell>
          <cell r="B5244" t="str">
            <v>7035836924</v>
          </cell>
          <cell r="C5244" t="str">
            <v>7038971593</v>
          </cell>
        </row>
        <row r="5245">
          <cell r="A5245">
            <v>2019</v>
          </cell>
          <cell r="B5245" t="str">
            <v>7035836924</v>
          </cell>
          <cell r="C5245" t="str">
            <v>7038971593</v>
          </cell>
        </row>
        <row r="5246">
          <cell r="A5246">
            <v>2020</v>
          </cell>
          <cell r="B5246" t="str">
            <v>6104326303</v>
          </cell>
          <cell r="C5246" t="str">
            <v>6104320796</v>
          </cell>
        </row>
        <row r="5247">
          <cell r="A5247">
            <v>2020</v>
          </cell>
          <cell r="B5247" t="str">
            <v>6104326303</v>
          </cell>
          <cell r="C5247" t="str">
            <v>6104320796</v>
          </cell>
        </row>
        <row r="5248">
          <cell r="A5248">
            <v>2020</v>
          </cell>
          <cell r="B5248" t="str">
            <v>6104326303</v>
          </cell>
          <cell r="C5248" t="str">
            <v>6104320796</v>
          </cell>
        </row>
        <row r="5249">
          <cell r="A5249">
            <v>2021</v>
          </cell>
          <cell r="B5249" t="str">
            <v>4019424100</v>
          </cell>
          <cell r="C5249" t="str">
            <v>4019423663</v>
          </cell>
        </row>
        <row r="5250">
          <cell r="A5250">
            <v>2021</v>
          </cell>
          <cell r="B5250" t="str">
            <v>4019424100</v>
          </cell>
          <cell r="C5250" t="str">
            <v>4019423663</v>
          </cell>
        </row>
        <row r="5251">
          <cell r="A5251">
            <v>2021</v>
          </cell>
          <cell r="B5251" t="str">
            <v>4019424100</v>
          </cell>
          <cell r="C5251" t="str">
            <v>4019423663</v>
          </cell>
        </row>
        <row r="5252">
          <cell r="A5252">
            <v>2021</v>
          </cell>
          <cell r="B5252" t="str">
            <v>4019424100</v>
          </cell>
          <cell r="C5252" t="str">
            <v>4019423663</v>
          </cell>
        </row>
        <row r="5253">
          <cell r="A5253">
            <v>2022</v>
          </cell>
          <cell r="B5253" t="str">
            <v>8606685115</v>
          </cell>
          <cell r="C5253" t="str">
            <v>8606680856</v>
          </cell>
        </row>
        <row r="5254">
          <cell r="A5254">
            <v>2022</v>
          </cell>
          <cell r="B5254" t="str">
            <v>8606685115</v>
          </cell>
          <cell r="C5254" t="str">
            <v>8606680856</v>
          </cell>
        </row>
        <row r="5255">
          <cell r="A5255">
            <v>2022</v>
          </cell>
          <cell r="B5255" t="str">
            <v>8606685115</v>
          </cell>
          <cell r="C5255" t="str">
            <v>8606680856</v>
          </cell>
        </row>
        <row r="5256">
          <cell r="A5256">
            <v>2023</v>
          </cell>
          <cell r="B5256" t="str">
            <v>6092631030</v>
          </cell>
          <cell r="C5256" t="str">
            <v>6092633290</v>
          </cell>
        </row>
        <row r="5257">
          <cell r="A5257">
            <v>2023</v>
          </cell>
          <cell r="B5257" t="str">
            <v>6092631030</v>
          </cell>
          <cell r="C5257" t="str">
            <v>6092633290</v>
          </cell>
        </row>
        <row r="5258">
          <cell r="A5258">
            <v>2023</v>
          </cell>
          <cell r="B5258" t="str">
            <v>6092631030</v>
          </cell>
          <cell r="C5258" t="str">
            <v>6092633290</v>
          </cell>
        </row>
        <row r="5259">
          <cell r="A5259">
            <v>2023</v>
          </cell>
          <cell r="B5259" t="str">
            <v>6092631030</v>
          </cell>
          <cell r="C5259" t="str">
            <v>6092633290</v>
          </cell>
        </row>
        <row r="5260">
          <cell r="A5260">
            <v>2024</v>
          </cell>
          <cell r="B5260" t="str">
            <v>9732538301</v>
          </cell>
          <cell r="C5260" t="str">
            <v>9733409579</v>
          </cell>
        </row>
        <row r="5261">
          <cell r="A5261">
            <v>2024</v>
          </cell>
          <cell r="B5261" t="str">
            <v>9732538301</v>
          </cell>
          <cell r="C5261" t="str">
            <v>9733409579</v>
          </cell>
        </row>
        <row r="5262">
          <cell r="A5262">
            <v>2024</v>
          </cell>
          <cell r="B5262" t="str">
            <v>9732538301</v>
          </cell>
          <cell r="C5262" t="str">
            <v>9733409579</v>
          </cell>
        </row>
        <row r="5263">
          <cell r="A5263">
            <v>2024</v>
          </cell>
          <cell r="B5263" t="str">
            <v>9732538301</v>
          </cell>
          <cell r="C5263" t="str">
            <v>9733409579</v>
          </cell>
        </row>
        <row r="5264">
          <cell r="A5264">
            <v>2025</v>
          </cell>
          <cell r="B5264" t="str">
            <v>4135271562</v>
          </cell>
          <cell r="C5264" t="str">
            <v>4135299692</v>
          </cell>
        </row>
        <row r="5265">
          <cell r="A5265">
            <v>2025</v>
          </cell>
          <cell r="B5265" t="str">
            <v>4135271562</v>
          </cell>
          <cell r="C5265" t="str">
            <v>4135299692</v>
          </cell>
        </row>
        <row r="5266">
          <cell r="A5266">
            <v>2025</v>
          </cell>
          <cell r="B5266" t="str">
            <v>4135271562</v>
          </cell>
          <cell r="C5266" t="str">
            <v>4135299692</v>
          </cell>
        </row>
        <row r="5267">
          <cell r="A5267">
            <v>2025</v>
          </cell>
          <cell r="B5267" t="str">
            <v>4135271562</v>
          </cell>
          <cell r="C5267" t="str">
            <v>4135299692</v>
          </cell>
        </row>
        <row r="5268">
          <cell r="A5268">
            <v>2026</v>
          </cell>
          <cell r="B5268" t="str">
            <v>9086873371</v>
          </cell>
          <cell r="C5268" t="str">
            <v>9088109047</v>
          </cell>
        </row>
        <row r="5269">
          <cell r="A5269">
            <v>2026</v>
          </cell>
          <cell r="B5269" t="str">
            <v>9086873371</v>
          </cell>
          <cell r="C5269" t="str">
            <v>9088109047</v>
          </cell>
        </row>
        <row r="5270">
          <cell r="A5270">
            <v>2026</v>
          </cell>
          <cell r="B5270" t="str">
            <v>9086873371</v>
          </cell>
          <cell r="C5270" t="str">
            <v>9088109047</v>
          </cell>
        </row>
        <row r="5271">
          <cell r="A5271">
            <v>2026</v>
          </cell>
          <cell r="B5271" t="str">
            <v>9086873371</v>
          </cell>
          <cell r="C5271" t="str">
            <v>9088109047</v>
          </cell>
        </row>
        <row r="5272">
          <cell r="A5272">
            <v>2027</v>
          </cell>
          <cell r="B5272" t="str">
            <v>5164883998</v>
          </cell>
          <cell r="C5272" t="str">
            <v>5164882128</v>
          </cell>
        </row>
        <row r="5273">
          <cell r="A5273">
            <v>2027</v>
          </cell>
          <cell r="B5273" t="str">
            <v>5164883998</v>
          </cell>
          <cell r="C5273" t="str">
            <v>5164882128</v>
          </cell>
        </row>
        <row r="5274">
          <cell r="A5274">
            <v>2027</v>
          </cell>
          <cell r="B5274" t="str">
            <v>5164883998</v>
          </cell>
          <cell r="C5274" t="str">
            <v>5164882128</v>
          </cell>
        </row>
        <row r="5275">
          <cell r="A5275">
            <v>2028</v>
          </cell>
          <cell r="B5275" t="str">
            <v>5164858774</v>
          </cell>
          <cell r="C5275" t="str">
            <v>5164816658</v>
          </cell>
        </row>
        <row r="5276">
          <cell r="A5276">
            <v>2028</v>
          </cell>
          <cell r="B5276" t="str">
            <v>5164858774</v>
          </cell>
          <cell r="C5276" t="str">
            <v>5164816658</v>
          </cell>
        </row>
        <row r="5277">
          <cell r="A5277">
            <v>2028</v>
          </cell>
          <cell r="B5277" t="str">
            <v>5164858774</v>
          </cell>
          <cell r="C5277" t="str">
            <v>5164816658</v>
          </cell>
        </row>
        <row r="5278">
          <cell r="A5278">
            <v>2030</v>
          </cell>
          <cell r="B5278" t="str">
            <v>8637671195</v>
          </cell>
          <cell r="C5278" t="str">
            <v>8637671960</v>
          </cell>
        </row>
        <row r="5279">
          <cell r="A5279">
            <v>2030</v>
          </cell>
          <cell r="B5279" t="str">
            <v>8637671195</v>
          </cell>
          <cell r="C5279" t="str">
            <v>8637671960</v>
          </cell>
        </row>
        <row r="5280">
          <cell r="A5280">
            <v>2030</v>
          </cell>
          <cell r="B5280" t="str">
            <v>8637671195</v>
          </cell>
          <cell r="C5280" t="str">
            <v>8637671960</v>
          </cell>
        </row>
        <row r="5281">
          <cell r="A5281">
            <v>2031</v>
          </cell>
          <cell r="B5281" t="str">
            <v>7327876227</v>
          </cell>
          <cell r="C5281" t="str">
            <v>7324956035</v>
          </cell>
        </row>
        <row r="5282">
          <cell r="A5282">
            <v>2031</v>
          </cell>
          <cell r="B5282" t="str">
            <v>7327876227</v>
          </cell>
          <cell r="C5282" t="str">
            <v>7324956035</v>
          </cell>
        </row>
        <row r="5283">
          <cell r="A5283">
            <v>2031</v>
          </cell>
          <cell r="B5283" t="str">
            <v>7327876227</v>
          </cell>
          <cell r="C5283" t="str">
            <v>7324956035</v>
          </cell>
        </row>
        <row r="5284">
          <cell r="A5284">
            <v>2031</v>
          </cell>
          <cell r="B5284" t="str">
            <v>7327876227</v>
          </cell>
          <cell r="C5284" t="str">
            <v>7324956035</v>
          </cell>
        </row>
        <row r="5285">
          <cell r="A5285">
            <v>2032</v>
          </cell>
          <cell r="B5285" t="str">
            <v>6102771031</v>
          </cell>
          <cell r="C5285" t="str">
            <v>6102770526</v>
          </cell>
        </row>
        <row r="5286">
          <cell r="A5286">
            <v>2032</v>
          </cell>
          <cell r="B5286" t="str">
            <v>6102771031</v>
          </cell>
          <cell r="C5286" t="str">
            <v>6102770526</v>
          </cell>
        </row>
        <row r="5287">
          <cell r="A5287">
            <v>2032</v>
          </cell>
          <cell r="B5287" t="str">
            <v>6102771031</v>
          </cell>
          <cell r="C5287" t="str">
            <v>6102770526</v>
          </cell>
        </row>
        <row r="5288">
          <cell r="A5288">
            <v>2033</v>
          </cell>
          <cell r="B5288" t="str">
            <v>4107988715</v>
          </cell>
          <cell r="C5288" t="str">
            <v>4107988730</v>
          </cell>
        </row>
        <row r="5289">
          <cell r="A5289">
            <v>2033</v>
          </cell>
          <cell r="B5289" t="str">
            <v>4107988715</v>
          </cell>
          <cell r="C5289" t="str">
            <v>4107988730</v>
          </cell>
        </row>
        <row r="5290">
          <cell r="A5290">
            <v>2033</v>
          </cell>
          <cell r="B5290" t="str">
            <v>4107988715</v>
          </cell>
          <cell r="C5290" t="str">
            <v>4107988730</v>
          </cell>
        </row>
        <row r="5291">
          <cell r="A5291">
            <v>2033</v>
          </cell>
          <cell r="B5291" t="str">
            <v>4107988715</v>
          </cell>
          <cell r="C5291" t="str">
            <v>4107988730</v>
          </cell>
        </row>
        <row r="5292">
          <cell r="A5292">
            <v>2034</v>
          </cell>
          <cell r="B5292" t="str">
            <v>4104337711</v>
          </cell>
          <cell r="C5292" t="str">
            <v>4104332919</v>
          </cell>
        </row>
        <row r="5293">
          <cell r="A5293">
            <v>2034</v>
          </cell>
          <cell r="B5293" t="str">
            <v>4104337711</v>
          </cell>
          <cell r="C5293" t="str">
            <v>4104332919</v>
          </cell>
        </row>
        <row r="5294">
          <cell r="A5294">
            <v>2034</v>
          </cell>
          <cell r="B5294" t="str">
            <v>4104337711</v>
          </cell>
          <cell r="C5294" t="str">
            <v>4104332919</v>
          </cell>
        </row>
        <row r="5295">
          <cell r="A5295">
            <v>2034</v>
          </cell>
          <cell r="B5295" t="str">
            <v>4104337711</v>
          </cell>
          <cell r="C5295" t="str">
            <v>4104332919</v>
          </cell>
        </row>
        <row r="5296">
          <cell r="A5296">
            <v>2036</v>
          </cell>
          <cell r="B5296" t="str">
            <v>2128767016</v>
          </cell>
          <cell r="C5296" t="str">
            <v>2123695504</v>
          </cell>
        </row>
        <row r="5297">
          <cell r="A5297">
            <v>2036</v>
          </cell>
          <cell r="B5297" t="str">
            <v>2128767016</v>
          </cell>
          <cell r="C5297" t="str">
            <v>2123695504</v>
          </cell>
        </row>
        <row r="5298">
          <cell r="A5298">
            <v>2036</v>
          </cell>
          <cell r="B5298" t="str">
            <v>2128767016</v>
          </cell>
          <cell r="C5298" t="str">
            <v>2123695504</v>
          </cell>
        </row>
        <row r="5299">
          <cell r="A5299">
            <v>2038</v>
          </cell>
          <cell r="B5299" t="str">
            <v>6624944990</v>
          </cell>
          <cell r="C5299" t="str">
            <v>6624948924</v>
          </cell>
        </row>
        <row r="5300">
          <cell r="A5300">
            <v>2038</v>
          </cell>
          <cell r="B5300" t="str">
            <v>6624944990</v>
          </cell>
          <cell r="C5300" t="str">
            <v>6624948924</v>
          </cell>
        </row>
        <row r="5301">
          <cell r="A5301">
            <v>2038</v>
          </cell>
          <cell r="B5301" t="str">
            <v>6624944990</v>
          </cell>
          <cell r="C5301" t="str">
            <v>6624948924</v>
          </cell>
        </row>
        <row r="5302">
          <cell r="A5302">
            <v>2038</v>
          </cell>
          <cell r="B5302" t="str">
            <v>6624944990</v>
          </cell>
          <cell r="C5302" t="str">
            <v>6624948924</v>
          </cell>
        </row>
        <row r="5303">
          <cell r="A5303">
            <v>2040</v>
          </cell>
          <cell r="B5303" t="str">
            <v>2154917176</v>
          </cell>
          <cell r="C5303" t="str">
            <v>2154916932</v>
          </cell>
        </row>
        <row r="5304">
          <cell r="A5304">
            <v>2040</v>
          </cell>
          <cell r="B5304" t="str">
            <v>2154917176</v>
          </cell>
          <cell r="C5304" t="str">
            <v>2154916932</v>
          </cell>
        </row>
        <row r="5305">
          <cell r="A5305">
            <v>2040</v>
          </cell>
          <cell r="B5305" t="str">
            <v>2154917176</v>
          </cell>
          <cell r="C5305" t="str">
            <v>2154916932</v>
          </cell>
        </row>
        <row r="5306">
          <cell r="A5306">
            <v>2041</v>
          </cell>
          <cell r="B5306" t="str">
            <v>7182962153</v>
          </cell>
          <cell r="C5306" t="str">
            <v>7182966813</v>
          </cell>
        </row>
        <row r="5307">
          <cell r="A5307">
            <v>2041</v>
          </cell>
          <cell r="B5307" t="str">
            <v>7182962153</v>
          </cell>
          <cell r="C5307" t="str">
            <v>7182966813</v>
          </cell>
        </row>
        <row r="5308">
          <cell r="A5308">
            <v>2041</v>
          </cell>
          <cell r="B5308" t="str">
            <v>7182962153</v>
          </cell>
          <cell r="C5308" t="str">
            <v>7182966813</v>
          </cell>
        </row>
        <row r="5309">
          <cell r="A5309">
            <v>2042</v>
          </cell>
          <cell r="B5309" t="str">
            <v>6312657143</v>
          </cell>
          <cell r="C5309" t="str">
            <v>6312652267</v>
          </cell>
        </row>
        <row r="5310">
          <cell r="A5310">
            <v>2042</v>
          </cell>
          <cell r="B5310" t="str">
            <v>6312657143</v>
          </cell>
          <cell r="C5310" t="str">
            <v>6312652267</v>
          </cell>
        </row>
        <row r="5311">
          <cell r="A5311">
            <v>2042</v>
          </cell>
          <cell r="B5311" t="str">
            <v>6312657143</v>
          </cell>
          <cell r="C5311" t="str">
            <v>6312652267</v>
          </cell>
        </row>
        <row r="5312">
          <cell r="A5312">
            <v>2043</v>
          </cell>
          <cell r="B5312" t="str">
            <v>4107509439</v>
          </cell>
          <cell r="C5312" t="str">
            <v>4107508879</v>
          </cell>
        </row>
        <row r="5313">
          <cell r="A5313">
            <v>2043</v>
          </cell>
          <cell r="B5313" t="str">
            <v>4107509439</v>
          </cell>
          <cell r="C5313" t="str">
            <v>4107508879</v>
          </cell>
        </row>
        <row r="5314">
          <cell r="A5314">
            <v>2043</v>
          </cell>
          <cell r="B5314" t="str">
            <v>4107509439</v>
          </cell>
          <cell r="C5314" t="str">
            <v>4107508879</v>
          </cell>
        </row>
        <row r="5315">
          <cell r="A5315">
            <v>2043</v>
          </cell>
          <cell r="B5315" t="str">
            <v>4107509439</v>
          </cell>
          <cell r="C5315" t="str">
            <v>4107508879</v>
          </cell>
        </row>
        <row r="5316">
          <cell r="A5316">
            <v>2044</v>
          </cell>
          <cell r="B5316" t="str">
            <v>5167392980</v>
          </cell>
          <cell r="C5316" t="str">
            <v>5167391853</v>
          </cell>
        </row>
        <row r="5317">
          <cell r="A5317">
            <v>2044</v>
          </cell>
          <cell r="B5317" t="str">
            <v>5167392980</v>
          </cell>
          <cell r="C5317" t="str">
            <v>5167391853</v>
          </cell>
        </row>
        <row r="5318">
          <cell r="A5318">
            <v>2044</v>
          </cell>
          <cell r="B5318" t="str">
            <v>5167392980</v>
          </cell>
          <cell r="C5318" t="str">
            <v>5167391853</v>
          </cell>
        </row>
        <row r="5319">
          <cell r="A5319">
            <v>2045</v>
          </cell>
          <cell r="B5319" t="str">
            <v>4106688501</v>
          </cell>
          <cell r="C5319" t="str">
            <v>4106680746</v>
          </cell>
        </row>
        <row r="5320">
          <cell r="A5320">
            <v>2045</v>
          </cell>
          <cell r="B5320" t="str">
            <v>4106688501</v>
          </cell>
          <cell r="C5320" t="str">
            <v>4106680746</v>
          </cell>
        </row>
        <row r="5321">
          <cell r="A5321">
            <v>2045</v>
          </cell>
          <cell r="B5321" t="str">
            <v>4106688501</v>
          </cell>
          <cell r="C5321" t="str">
            <v>4106680746</v>
          </cell>
        </row>
        <row r="5322">
          <cell r="A5322">
            <v>2045</v>
          </cell>
          <cell r="B5322" t="str">
            <v>4106688501</v>
          </cell>
          <cell r="C5322" t="str">
            <v>4106680746</v>
          </cell>
        </row>
        <row r="5323">
          <cell r="A5323">
            <v>2046</v>
          </cell>
          <cell r="B5323" t="str">
            <v>6102788301</v>
          </cell>
          <cell r="C5323" t="str">
            <v>6102788774</v>
          </cell>
        </row>
        <row r="5324">
          <cell r="A5324">
            <v>2046</v>
          </cell>
          <cell r="B5324" t="str">
            <v>6102788301</v>
          </cell>
          <cell r="C5324" t="str">
            <v>6102788774</v>
          </cell>
        </row>
        <row r="5325">
          <cell r="A5325">
            <v>2046</v>
          </cell>
          <cell r="B5325" t="str">
            <v>6102788301</v>
          </cell>
          <cell r="C5325" t="str">
            <v>6102788774</v>
          </cell>
        </row>
        <row r="5326">
          <cell r="A5326">
            <v>2047</v>
          </cell>
          <cell r="B5326" t="str">
            <v>9147691834</v>
          </cell>
          <cell r="C5326" t="str">
            <v>9147739183</v>
          </cell>
        </row>
        <row r="5327">
          <cell r="A5327">
            <v>2047</v>
          </cell>
          <cell r="B5327" t="str">
            <v>9147691834</v>
          </cell>
          <cell r="C5327" t="str">
            <v>9147739183</v>
          </cell>
        </row>
        <row r="5328">
          <cell r="A5328">
            <v>2047</v>
          </cell>
          <cell r="B5328" t="str">
            <v>9147691834</v>
          </cell>
          <cell r="C5328" t="str">
            <v>9147739183</v>
          </cell>
        </row>
        <row r="5329">
          <cell r="A5329">
            <v>2048</v>
          </cell>
          <cell r="B5329" t="str">
            <v>4015686043</v>
          </cell>
          <cell r="C5329" t="str">
            <v>4015687563</v>
          </cell>
        </row>
        <row r="5330">
          <cell r="A5330">
            <v>2048</v>
          </cell>
          <cell r="B5330" t="str">
            <v>4015686043</v>
          </cell>
          <cell r="C5330" t="str">
            <v>4015687563</v>
          </cell>
        </row>
        <row r="5331">
          <cell r="A5331">
            <v>2048</v>
          </cell>
          <cell r="B5331" t="str">
            <v>4015686043</v>
          </cell>
          <cell r="C5331" t="str">
            <v>4015687563</v>
          </cell>
        </row>
        <row r="5332">
          <cell r="A5332">
            <v>2048</v>
          </cell>
          <cell r="B5332" t="str">
            <v>4015686043</v>
          </cell>
          <cell r="C5332" t="str">
            <v>4015687563</v>
          </cell>
        </row>
        <row r="5333">
          <cell r="A5333">
            <v>2049</v>
          </cell>
          <cell r="B5333" t="str">
            <v>4012704440</v>
          </cell>
          <cell r="C5333" t="str">
            <v>4012704444</v>
          </cell>
        </row>
        <row r="5334">
          <cell r="A5334">
            <v>2049</v>
          </cell>
          <cell r="B5334" t="str">
            <v>4012704440</v>
          </cell>
          <cell r="C5334" t="str">
            <v>4012704444</v>
          </cell>
        </row>
        <row r="5335">
          <cell r="A5335">
            <v>2049</v>
          </cell>
          <cell r="B5335" t="str">
            <v>4012704440</v>
          </cell>
          <cell r="C5335" t="str">
            <v>4012704444</v>
          </cell>
        </row>
        <row r="5336">
          <cell r="A5336">
            <v>2049</v>
          </cell>
          <cell r="B5336" t="str">
            <v>4012704440</v>
          </cell>
          <cell r="C5336" t="str">
            <v>4012704444</v>
          </cell>
        </row>
        <row r="5337">
          <cell r="A5337">
            <v>2050</v>
          </cell>
          <cell r="B5337" t="str">
            <v>7603470326</v>
          </cell>
          <cell r="C5337" t="str">
            <v>7607759846</v>
          </cell>
        </row>
        <row r="5338">
          <cell r="A5338">
            <v>2050</v>
          </cell>
          <cell r="B5338" t="str">
            <v>7603470326</v>
          </cell>
          <cell r="C5338" t="str">
            <v>7607759846</v>
          </cell>
        </row>
        <row r="5339">
          <cell r="A5339">
            <v>2050</v>
          </cell>
          <cell r="B5339" t="str">
            <v>7603470326</v>
          </cell>
          <cell r="C5339" t="str">
            <v>7607759846</v>
          </cell>
        </row>
        <row r="5340">
          <cell r="A5340">
            <v>2051</v>
          </cell>
          <cell r="B5340" t="str">
            <v>9734290758</v>
          </cell>
          <cell r="C5340" t="str">
            <v>9737435745</v>
          </cell>
        </row>
        <row r="5341">
          <cell r="A5341">
            <v>2051</v>
          </cell>
          <cell r="B5341" t="str">
            <v>9734290758</v>
          </cell>
          <cell r="C5341" t="str">
            <v>9737435745</v>
          </cell>
        </row>
        <row r="5342">
          <cell r="A5342">
            <v>2051</v>
          </cell>
          <cell r="B5342" t="str">
            <v>9734290758</v>
          </cell>
          <cell r="C5342" t="str">
            <v>9737435745</v>
          </cell>
        </row>
        <row r="5343">
          <cell r="A5343">
            <v>2051</v>
          </cell>
          <cell r="B5343" t="str">
            <v>9734290758</v>
          </cell>
          <cell r="C5343" t="str">
            <v>9737435745</v>
          </cell>
        </row>
        <row r="5344">
          <cell r="A5344">
            <v>2052</v>
          </cell>
          <cell r="B5344" t="str">
            <v>5166792544</v>
          </cell>
          <cell r="C5344" t="str">
            <v>5166792314</v>
          </cell>
        </row>
        <row r="5345">
          <cell r="A5345">
            <v>2052</v>
          </cell>
          <cell r="B5345" t="str">
            <v>5166792544</v>
          </cell>
          <cell r="C5345" t="str">
            <v>5166792314</v>
          </cell>
        </row>
        <row r="5346">
          <cell r="A5346">
            <v>2052</v>
          </cell>
          <cell r="B5346" t="str">
            <v>5166792544</v>
          </cell>
          <cell r="C5346" t="str">
            <v>5166792314</v>
          </cell>
        </row>
        <row r="5347">
          <cell r="A5347">
            <v>2053</v>
          </cell>
          <cell r="B5347" t="str">
            <v>7178986834</v>
          </cell>
          <cell r="C5347" t="str">
            <v>7178926795</v>
          </cell>
        </row>
        <row r="5348">
          <cell r="A5348">
            <v>2053</v>
          </cell>
          <cell r="B5348" t="str">
            <v>7178986834</v>
          </cell>
          <cell r="C5348" t="str">
            <v>7178926795</v>
          </cell>
        </row>
        <row r="5349">
          <cell r="A5349">
            <v>2053</v>
          </cell>
          <cell r="B5349" t="str">
            <v>7178986834</v>
          </cell>
          <cell r="C5349" t="str">
            <v>7178926795</v>
          </cell>
        </row>
        <row r="5350">
          <cell r="A5350">
            <v>2054</v>
          </cell>
          <cell r="B5350" t="str">
            <v>7817692422</v>
          </cell>
          <cell r="C5350" t="str">
            <v>7815519121</v>
          </cell>
        </row>
        <row r="5351">
          <cell r="A5351">
            <v>2054</v>
          </cell>
          <cell r="B5351" t="str">
            <v>7817692422</v>
          </cell>
          <cell r="C5351" t="str">
            <v>7815519121</v>
          </cell>
        </row>
        <row r="5352">
          <cell r="A5352">
            <v>2054</v>
          </cell>
          <cell r="B5352" t="str">
            <v>7817692422</v>
          </cell>
          <cell r="C5352" t="str">
            <v>7815519121</v>
          </cell>
        </row>
        <row r="5353">
          <cell r="A5353">
            <v>2054</v>
          </cell>
          <cell r="B5353" t="str">
            <v>7817692422</v>
          </cell>
          <cell r="C5353" t="str">
            <v>7815519121</v>
          </cell>
        </row>
        <row r="5354">
          <cell r="A5354">
            <v>2055</v>
          </cell>
          <cell r="B5354" t="str">
            <v>9788518446</v>
          </cell>
          <cell r="C5354" t="str">
            <v>9788518698</v>
          </cell>
        </row>
        <row r="5355">
          <cell r="A5355">
            <v>2055</v>
          </cell>
          <cell r="B5355" t="str">
            <v>9788518446</v>
          </cell>
          <cell r="C5355" t="str">
            <v>9788518698</v>
          </cell>
        </row>
        <row r="5356">
          <cell r="A5356">
            <v>2055</v>
          </cell>
          <cell r="B5356" t="str">
            <v>9788518446</v>
          </cell>
          <cell r="C5356" t="str">
            <v>9788518698</v>
          </cell>
        </row>
        <row r="5357">
          <cell r="A5357">
            <v>2055</v>
          </cell>
          <cell r="B5357" t="str">
            <v>9788518446</v>
          </cell>
          <cell r="C5357" t="str">
            <v>9788518698</v>
          </cell>
        </row>
        <row r="5358">
          <cell r="A5358">
            <v>2056</v>
          </cell>
          <cell r="B5358" t="str">
            <v>8605365635</v>
          </cell>
          <cell r="C5358" t="str">
            <v>8605367492</v>
          </cell>
        </row>
        <row r="5359">
          <cell r="A5359">
            <v>2056</v>
          </cell>
          <cell r="B5359" t="str">
            <v>8605365635</v>
          </cell>
          <cell r="C5359" t="str">
            <v>8605367492</v>
          </cell>
        </row>
        <row r="5360">
          <cell r="A5360">
            <v>2056</v>
          </cell>
          <cell r="B5360" t="str">
            <v>8605365635</v>
          </cell>
          <cell r="C5360" t="str">
            <v>8605367492</v>
          </cell>
        </row>
        <row r="5361">
          <cell r="A5361">
            <v>2057</v>
          </cell>
          <cell r="B5361" t="str">
            <v>7185202334</v>
          </cell>
          <cell r="C5361" t="str">
            <v>7182689680</v>
          </cell>
        </row>
        <row r="5362">
          <cell r="A5362">
            <v>2057</v>
          </cell>
          <cell r="B5362" t="str">
            <v>7185202334</v>
          </cell>
          <cell r="C5362" t="str">
            <v>7182689680</v>
          </cell>
        </row>
        <row r="5363">
          <cell r="A5363">
            <v>2057</v>
          </cell>
          <cell r="B5363" t="str">
            <v>7185202334</v>
          </cell>
          <cell r="C5363" t="str">
            <v>7182689680</v>
          </cell>
        </row>
        <row r="5364">
          <cell r="A5364">
            <v>2058</v>
          </cell>
          <cell r="B5364" t="str">
            <v>2129823133</v>
          </cell>
          <cell r="C5364" t="str">
            <v>2129827416</v>
          </cell>
        </row>
        <row r="5365">
          <cell r="A5365">
            <v>2058</v>
          </cell>
          <cell r="B5365" t="str">
            <v>2129823133</v>
          </cell>
          <cell r="C5365" t="str">
            <v>2129827416</v>
          </cell>
        </row>
        <row r="5366">
          <cell r="A5366">
            <v>2058</v>
          </cell>
          <cell r="B5366" t="str">
            <v>2129823133</v>
          </cell>
          <cell r="C5366" t="str">
            <v>2129827416</v>
          </cell>
        </row>
        <row r="5367">
          <cell r="A5367">
            <v>2059</v>
          </cell>
          <cell r="B5367" t="str">
            <v>6314223177</v>
          </cell>
          <cell r="C5367" t="str">
            <v>6314226829</v>
          </cell>
        </row>
        <row r="5368">
          <cell r="A5368">
            <v>2059</v>
          </cell>
          <cell r="B5368" t="str">
            <v>6314223177</v>
          </cell>
          <cell r="C5368" t="str">
            <v>6314226829</v>
          </cell>
        </row>
        <row r="5369">
          <cell r="A5369">
            <v>2059</v>
          </cell>
          <cell r="B5369" t="str">
            <v>6314223177</v>
          </cell>
          <cell r="C5369" t="str">
            <v>6314226829</v>
          </cell>
        </row>
        <row r="5370">
          <cell r="A5370">
            <v>2060</v>
          </cell>
          <cell r="B5370" t="str">
            <v>5165937452</v>
          </cell>
          <cell r="C5370" t="str">
            <v>5165935002</v>
          </cell>
        </row>
        <row r="5371">
          <cell r="A5371">
            <v>2060</v>
          </cell>
          <cell r="B5371" t="str">
            <v>5165937452</v>
          </cell>
          <cell r="C5371" t="str">
            <v>5165935002</v>
          </cell>
        </row>
        <row r="5372">
          <cell r="A5372">
            <v>2060</v>
          </cell>
          <cell r="B5372" t="str">
            <v>5165937452</v>
          </cell>
          <cell r="C5372" t="str">
            <v>5165935002</v>
          </cell>
        </row>
        <row r="5373">
          <cell r="A5373">
            <v>2061</v>
          </cell>
          <cell r="B5373" t="str">
            <v>5165611340</v>
          </cell>
          <cell r="C5373" t="str">
            <v>5165614169</v>
          </cell>
        </row>
        <row r="5374">
          <cell r="A5374">
            <v>2061</v>
          </cell>
          <cell r="B5374" t="str">
            <v>5165611340</v>
          </cell>
          <cell r="C5374" t="str">
            <v>5165614169</v>
          </cell>
        </row>
        <row r="5375">
          <cell r="A5375">
            <v>2061</v>
          </cell>
          <cell r="B5375" t="str">
            <v>5165611340</v>
          </cell>
          <cell r="C5375" t="str">
            <v>5165614169</v>
          </cell>
        </row>
        <row r="5376">
          <cell r="A5376">
            <v>2062</v>
          </cell>
          <cell r="B5376" t="str">
            <v>7188505811</v>
          </cell>
          <cell r="C5376" t="str">
            <v>7188496049</v>
          </cell>
        </row>
        <row r="5377">
          <cell r="A5377">
            <v>2062</v>
          </cell>
          <cell r="B5377" t="str">
            <v>7188505811</v>
          </cell>
          <cell r="C5377" t="str">
            <v>7188496049</v>
          </cell>
        </row>
        <row r="5378">
          <cell r="A5378">
            <v>2062</v>
          </cell>
          <cell r="B5378" t="str">
            <v>7188505811</v>
          </cell>
          <cell r="C5378" t="str">
            <v>7188496049</v>
          </cell>
        </row>
        <row r="5379">
          <cell r="A5379">
            <v>2063</v>
          </cell>
          <cell r="B5379" t="str">
            <v>3308373095</v>
          </cell>
          <cell r="C5379" t="str">
            <v>3308373278</v>
          </cell>
        </row>
        <row r="5380">
          <cell r="A5380">
            <v>2063</v>
          </cell>
          <cell r="B5380" t="str">
            <v>3308373095</v>
          </cell>
          <cell r="C5380" t="str">
            <v>3308373278</v>
          </cell>
        </row>
        <row r="5381">
          <cell r="A5381">
            <v>2063</v>
          </cell>
          <cell r="B5381" t="str">
            <v>3308373095</v>
          </cell>
          <cell r="C5381" t="str">
            <v>3308373278</v>
          </cell>
        </row>
        <row r="5382">
          <cell r="A5382">
            <v>2064</v>
          </cell>
          <cell r="B5382" t="str">
            <v>9082457848</v>
          </cell>
          <cell r="C5382" t="str">
            <v>9082591932</v>
          </cell>
        </row>
        <row r="5383">
          <cell r="A5383">
            <v>2064</v>
          </cell>
          <cell r="B5383" t="str">
            <v>9082457848</v>
          </cell>
          <cell r="C5383" t="str">
            <v>9082591932</v>
          </cell>
        </row>
        <row r="5384">
          <cell r="A5384">
            <v>2064</v>
          </cell>
          <cell r="B5384" t="str">
            <v>9082457848</v>
          </cell>
          <cell r="C5384" t="str">
            <v>9082591932</v>
          </cell>
        </row>
        <row r="5385">
          <cell r="A5385">
            <v>2064</v>
          </cell>
          <cell r="B5385" t="str">
            <v>9082457848</v>
          </cell>
          <cell r="C5385" t="str">
            <v>9082591932</v>
          </cell>
        </row>
        <row r="5386">
          <cell r="A5386">
            <v>2065</v>
          </cell>
          <cell r="B5386" t="str">
            <v>4017833384</v>
          </cell>
          <cell r="C5386" t="str">
            <v>4017820280</v>
          </cell>
        </row>
        <row r="5387">
          <cell r="A5387">
            <v>2065</v>
          </cell>
          <cell r="B5387" t="str">
            <v>4017833384</v>
          </cell>
          <cell r="C5387" t="str">
            <v>4017820280</v>
          </cell>
        </row>
        <row r="5388">
          <cell r="A5388">
            <v>2065</v>
          </cell>
          <cell r="B5388" t="str">
            <v>4017833384</v>
          </cell>
          <cell r="C5388" t="str">
            <v>4017820280</v>
          </cell>
        </row>
        <row r="5389">
          <cell r="A5389">
            <v>2065</v>
          </cell>
          <cell r="B5389" t="str">
            <v>4017833384</v>
          </cell>
          <cell r="C5389" t="str">
            <v>4017820280</v>
          </cell>
        </row>
        <row r="5390">
          <cell r="A5390">
            <v>2066</v>
          </cell>
          <cell r="B5390" t="str">
            <v>4106621670</v>
          </cell>
          <cell r="C5390" t="str">
            <v>4104674303</v>
          </cell>
        </row>
        <row r="5391">
          <cell r="A5391">
            <v>2066</v>
          </cell>
          <cell r="B5391" t="str">
            <v>4106621670</v>
          </cell>
          <cell r="C5391" t="str">
            <v>4104674303</v>
          </cell>
        </row>
        <row r="5392">
          <cell r="A5392">
            <v>2066</v>
          </cell>
          <cell r="B5392" t="str">
            <v>4106621670</v>
          </cell>
          <cell r="C5392" t="str">
            <v>4104674303</v>
          </cell>
        </row>
        <row r="5393">
          <cell r="A5393">
            <v>2066</v>
          </cell>
          <cell r="B5393" t="str">
            <v>4106621670</v>
          </cell>
          <cell r="C5393" t="str">
            <v>4104674303</v>
          </cell>
        </row>
        <row r="5394">
          <cell r="A5394">
            <v>2067</v>
          </cell>
          <cell r="B5394" t="str">
            <v>5853212581</v>
          </cell>
          <cell r="C5394" t="str">
            <v>5853211517</v>
          </cell>
        </row>
        <row r="5395">
          <cell r="A5395">
            <v>2067</v>
          </cell>
          <cell r="B5395" t="str">
            <v>5853212581</v>
          </cell>
          <cell r="C5395" t="str">
            <v>5853211517</v>
          </cell>
        </row>
        <row r="5396">
          <cell r="A5396">
            <v>2067</v>
          </cell>
          <cell r="B5396" t="str">
            <v>5853212581</v>
          </cell>
          <cell r="C5396" t="str">
            <v>5853211517</v>
          </cell>
        </row>
        <row r="5397">
          <cell r="A5397">
            <v>2069</v>
          </cell>
          <cell r="B5397" t="str">
            <v>3027449222</v>
          </cell>
          <cell r="C5397" t="str">
            <v>3027449225</v>
          </cell>
        </row>
        <row r="5398">
          <cell r="A5398">
            <v>2069</v>
          </cell>
          <cell r="B5398" t="str">
            <v>3027449222</v>
          </cell>
          <cell r="C5398" t="str">
            <v>3027449225</v>
          </cell>
        </row>
        <row r="5399">
          <cell r="A5399">
            <v>2069</v>
          </cell>
          <cell r="B5399" t="str">
            <v>3027449222</v>
          </cell>
          <cell r="C5399" t="str">
            <v>3027449225</v>
          </cell>
        </row>
        <row r="5400">
          <cell r="A5400">
            <v>2069</v>
          </cell>
          <cell r="B5400" t="str">
            <v>3027449222</v>
          </cell>
          <cell r="C5400" t="str">
            <v>3027449225</v>
          </cell>
        </row>
        <row r="5401">
          <cell r="A5401">
            <v>2070</v>
          </cell>
          <cell r="B5401" t="str">
            <v>6175228062</v>
          </cell>
          <cell r="C5401" t="str">
            <v>6175227951</v>
          </cell>
        </row>
        <row r="5402">
          <cell r="A5402">
            <v>2070</v>
          </cell>
          <cell r="B5402" t="str">
            <v>6175228062</v>
          </cell>
          <cell r="C5402" t="str">
            <v>6175227951</v>
          </cell>
        </row>
        <row r="5403">
          <cell r="A5403">
            <v>2070</v>
          </cell>
          <cell r="B5403" t="str">
            <v>6175228062</v>
          </cell>
          <cell r="C5403" t="str">
            <v>6175227951</v>
          </cell>
        </row>
        <row r="5404">
          <cell r="A5404">
            <v>2070</v>
          </cell>
          <cell r="B5404" t="str">
            <v>6175228062</v>
          </cell>
          <cell r="C5404" t="str">
            <v>6175227951</v>
          </cell>
        </row>
        <row r="5405">
          <cell r="A5405">
            <v>2071</v>
          </cell>
          <cell r="B5405" t="str">
            <v>4135361432</v>
          </cell>
          <cell r="C5405" t="str">
            <v>4135325595</v>
          </cell>
        </row>
        <row r="5406">
          <cell r="A5406">
            <v>2071</v>
          </cell>
          <cell r="B5406" t="str">
            <v>4135361432</v>
          </cell>
          <cell r="C5406" t="str">
            <v>4135325595</v>
          </cell>
        </row>
        <row r="5407">
          <cell r="A5407">
            <v>2071</v>
          </cell>
          <cell r="B5407" t="str">
            <v>4135361432</v>
          </cell>
          <cell r="C5407" t="str">
            <v>4135325595</v>
          </cell>
        </row>
        <row r="5408">
          <cell r="A5408">
            <v>2071</v>
          </cell>
          <cell r="B5408" t="str">
            <v>4135361432</v>
          </cell>
          <cell r="C5408" t="str">
            <v>4135325595</v>
          </cell>
        </row>
        <row r="5409">
          <cell r="A5409">
            <v>2072</v>
          </cell>
          <cell r="B5409" t="str">
            <v>5183995222</v>
          </cell>
          <cell r="C5409" t="str">
            <v>5183991262</v>
          </cell>
        </row>
        <row r="5410">
          <cell r="A5410">
            <v>2072</v>
          </cell>
          <cell r="B5410" t="str">
            <v>5183995222</v>
          </cell>
          <cell r="C5410" t="str">
            <v>5183991262</v>
          </cell>
        </row>
        <row r="5411">
          <cell r="A5411">
            <v>2072</v>
          </cell>
          <cell r="B5411" t="str">
            <v>5183995222</v>
          </cell>
          <cell r="C5411" t="str">
            <v>5183991262</v>
          </cell>
        </row>
        <row r="5412">
          <cell r="A5412">
            <v>2073</v>
          </cell>
          <cell r="B5412" t="str">
            <v>5162231604</v>
          </cell>
          <cell r="C5412" t="str">
            <v>5162233508</v>
          </cell>
        </row>
        <row r="5413">
          <cell r="A5413">
            <v>2073</v>
          </cell>
          <cell r="B5413" t="str">
            <v>5162231604</v>
          </cell>
          <cell r="C5413" t="str">
            <v>5162233508</v>
          </cell>
        </row>
        <row r="5414">
          <cell r="A5414">
            <v>2073</v>
          </cell>
          <cell r="B5414" t="str">
            <v>5162231604</v>
          </cell>
          <cell r="C5414" t="str">
            <v>5162233508</v>
          </cell>
        </row>
        <row r="5415">
          <cell r="A5415">
            <v>2074</v>
          </cell>
          <cell r="B5415" t="str">
            <v>2158319304</v>
          </cell>
          <cell r="C5415" t="str">
            <v>2158310918</v>
          </cell>
        </row>
        <row r="5416">
          <cell r="A5416">
            <v>2074</v>
          </cell>
          <cell r="B5416" t="str">
            <v>2158319304</v>
          </cell>
          <cell r="C5416" t="str">
            <v>2158310918</v>
          </cell>
        </row>
        <row r="5417">
          <cell r="A5417">
            <v>2074</v>
          </cell>
          <cell r="B5417" t="str">
            <v>2158319304</v>
          </cell>
          <cell r="C5417" t="str">
            <v>2158310918</v>
          </cell>
        </row>
        <row r="5418">
          <cell r="A5418">
            <v>2077</v>
          </cell>
          <cell r="B5418" t="str">
            <v>2155518265</v>
          </cell>
          <cell r="C5418" t="str">
            <v>2155517360</v>
          </cell>
        </row>
        <row r="5419">
          <cell r="A5419">
            <v>2077</v>
          </cell>
          <cell r="B5419" t="str">
            <v>2155518265</v>
          </cell>
          <cell r="C5419" t="str">
            <v>2155517360</v>
          </cell>
        </row>
        <row r="5420">
          <cell r="A5420">
            <v>2077</v>
          </cell>
          <cell r="B5420" t="str">
            <v>2155518265</v>
          </cell>
          <cell r="C5420" t="str">
            <v>2155517360</v>
          </cell>
        </row>
        <row r="5421">
          <cell r="A5421">
            <v>2079</v>
          </cell>
          <cell r="B5421" t="str">
            <v>6092618963</v>
          </cell>
          <cell r="C5421" t="str">
            <v>6095189321</v>
          </cell>
        </row>
        <row r="5422">
          <cell r="A5422">
            <v>2079</v>
          </cell>
          <cell r="B5422" t="str">
            <v>6092618963</v>
          </cell>
          <cell r="C5422" t="str">
            <v>6095189321</v>
          </cell>
        </row>
        <row r="5423">
          <cell r="A5423">
            <v>2079</v>
          </cell>
          <cell r="B5423" t="str">
            <v>6092618963</v>
          </cell>
          <cell r="C5423" t="str">
            <v>6095189321</v>
          </cell>
        </row>
        <row r="5424">
          <cell r="A5424">
            <v>2079</v>
          </cell>
          <cell r="B5424" t="str">
            <v>6092618963</v>
          </cell>
          <cell r="C5424" t="str">
            <v>6095189321</v>
          </cell>
        </row>
        <row r="5425">
          <cell r="A5425">
            <v>2080</v>
          </cell>
          <cell r="B5425" t="str">
            <v>9147621616</v>
          </cell>
          <cell r="C5425" t="str">
            <v>9147627290</v>
          </cell>
        </row>
        <row r="5426">
          <cell r="A5426">
            <v>2080</v>
          </cell>
          <cell r="B5426" t="str">
            <v>9147621616</v>
          </cell>
          <cell r="C5426" t="str">
            <v>9147627290</v>
          </cell>
        </row>
        <row r="5427">
          <cell r="A5427">
            <v>2080</v>
          </cell>
          <cell r="B5427" t="str">
            <v>9147621616</v>
          </cell>
          <cell r="C5427" t="str">
            <v>9147627290</v>
          </cell>
        </row>
        <row r="5428">
          <cell r="A5428">
            <v>2081</v>
          </cell>
          <cell r="B5428" t="str">
            <v>7706406576</v>
          </cell>
          <cell r="C5428" t="str">
            <v>7709923462</v>
          </cell>
        </row>
        <row r="5429">
          <cell r="A5429">
            <v>2081</v>
          </cell>
          <cell r="B5429" t="str">
            <v>7706406576</v>
          </cell>
          <cell r="C5429" t="str">
            <v>7709923462</v>
          </cell>
        </row>
        <row r="5430">
          <cell r="A5430">
            <v>2081</v>
          </cell>
          <cell r="B5430" t="str">
            <v>7706406576</v>
          </cell>
          <cell r="C5430" t="str">
            <v>7709923462</v>
          </cell>
        </row>
        <row r="5431">
          <cell r="A5431">
            <v>2082</v>
          </cell>
          <cell r="B5431" t="str">
            <v>4043514932</v>
          </cell>
          <cell r="C5431" t="str">
            <v>4043511379</v>
          </cell>
        </row>
        <row r="5432">
          <cell r="A5432">
            <v>2082</v>
          </cell>
          <cell r="B5432" t="str">
            <v>4043514932</v>
          </cell>
          <cell r="C5432" t="str">
            <v>4043511379</v>
          </cell>
        </row>
        <row r="5433">
          <cell r="A5433">
            <v>2082</v>
          </cell>
          <cell r="B5433" t="str">
            <v>4043514932</v>
          </cell>
          <cell r="C5433" t="str">
            <v>4043511379</v>
          </cell>
        </row>
        <row r="5434">
          <cell r="A5434">
            <v>2083</v>
          </cell>
          <cell r="B5434" t="str">
            <v>7702168605</v>
          </cell>
          <cell r="C5434" t="str">
            <v>7702168409</v>
          </cell>
        </row>
        <row r="5435">
          <cell r="A5435">
            <v>2083</v>
          </cell>
          <cell r="B5435" t="str">
            <v>7702168605</v>
          </cell>
          <cell r="C5435" t="str">
            <v>7702168409</v>
          </cell>
        </row>
        <row r="5436">
          <cell r="A5436">
            <v>2083</v>
          </cell>
          <cell r="B5436" t="str">
            <v>7702168605</v>
          </cell>
          <cell r="C5436" t="str">
            <v>7702168409</v>
          </cell>
        </row>
        <row r="5437">
          <cell r="A5437">
            <v>2084</v>
          </cell>
          <cell r="B5437" t="str">
            <v>7709354959</v>
          </cell>
          <cell r="C5437" t="str">
            <v>6783808820</v>
          </cell>
        </row>
        <row r="5438">
          <cell r="A5438">
            <v>2084</v>
          </cell>
          <cell r="B5438" t="str">
            <v>7709354959</v>
          </cell>
          <cell r="C5438" t="str">
            <v>6783808820</v>
          </cell>
        </row>
        <row r="5439">
          <cell r="A5439">
            <v>2084</v>
          </cell>
          <cell r="B5439" t="str">
            <v>7709354959</v>
          </cell>
          <cell r="C5439" t="str">
            <v>6783808820</v>
          </cell>
        </row>
        <row r="5440">
          <cell r="A5440">
            <v>2086</v>
          </cell>
          <cell r="B5440" t="str">
            <v>7706120958</v>
          </cell>
          <cell r="C5440" t="str">
            <v>7706128745</v>
          </cell>
        </row>
        <row r="5441">
          <cell r="A5441">
            <v>2086</v>
          </cell>
          <cell r="B5441" t="str">
            <v>7706120958</v>
          </cell>
          <cell r="C5441" t="str">
            <v>7706128745</v>
          </cell>
        </row>
        <row r="5442">
          <cell r="A5442">
            <v>2086</v>
          </cell>
          <cell r="B5442" t="str">
            <v>7706120958</v>
          </cell>
          <cell r="C5442" t="str">
            <v>7706128745</v>
          </cell>
        </row>
        <row r="5443">
          <cell r="A5443">
            <v>2087</v>
          </cell>
          <cell r="B5443" t="str">
            <v>7706405643</v>
          </cell>
          <cell r="C5443" t="str">
            <v>6783521807</v>
          </cell>
        </row>
        <row r="5444">
          <cell r="A5444">
            <v>2087</v>
          </cell>
          <cell r="B5444" t="str">
            <v>7706405643</v>
          </cell>
          <cell r="C5444" t="str">
            <v>6783521807</v>
          </cell>
        </row>
        <row r="5445">
          <cell r="A5445">
            <v>2087</v>
          </cell>
          <cell r="B5445" t="str">
            <v>7706405643</v>
          </cell>
          <cell r="C5445" t="str">
            <v>6783521807</v>
          </cell>
        </row>
        <row r="5446">
          <cell r="A5446">
            <v>2088</v>
          </cell>
          <cell r="B5446" t="str">
            <v>7709600600</v>
          </cell>
          <cell r="C5446" t="str">
            <v>7709607146</v>
          </cell>
        </row>
        <row r="5447">
          <cell r="A5447">
            <v>2088</v>
          </cell>
          <cell r="B5447" t="str">
            <v>7709600600</v>
          </cell>
          <cell r="C5447" t="str">
            <v>7709607146</v>
          </cell>
        </row>
        <row r="5448">
          <cell r="A5448">
            <v>2088</v>
          </cell>
          <cell r="B5448" t="str">
            <v>7709600600</v>
          </cell>
          <cell r="C5448" t="str">
            <v>7709607146</v>
          </cell>
        </row>
        <row r="5449">
          <cell r="A5449">
            <v>2089</v>
          </cell>
          <cell r="B5449" t="str">
            <v>7704339437</v>
          </cell>
          <cell r="C5449" t="str">
            <v>7708030371</v>
          </cell>
        </row>
        <row r="5450">
          <cell r="A5450">
            <v>2089</v>
          </cell>
          <cell r="B5450" t="str">
            <v>7704339437</v>
          </cell>
          <cell r="C5450" t="str">
            <v>7708030371</v>
          </cell>
        </row>
        <row r="5451">
          <cell r="A5451">
            <v>2089</v>
          </cell>
          <cell r="B5451" t="str">
            <v>7704339437</v>
          </cell>
          <cell r="C5451" t="str">
            <v>7708030371</v>
          </cell>
        </row>
        <row r="5452">
          <cell r="A5452">
            <v>2090</v>
          </cell>
          <cell r="B5452" t="str">
            <v>8568693060</v>
          </cell>
          <cell r="C5452" t="str">
            <v>8568693405</v>
          </cell>
        </row>
        <row r="5453">
          <cell r="A5453">
            <v>2090</v>
          </cell>
          <cell r="B5453" t="str">
            <v>8568693060</v>
          </cell>
          <cell r="C5453" t="str">
            <v>8568693405</v>
          </cell>
        </row>
        <row r="5454">
          <cell r="A5454">
            <v>2090</v>
          </cell>
          <cell r="B5454" t="str">
            <v>8568693060</v>
          </cell>
          <cell r="C5454" t="str">
            <v>8568693405</v>
          </cell>
        </row>
        <row r="5455">
          <cell r="A5455">
            <v>2090</v>
          </cell>
          <cell r="B5455" t="str">
            <v>8568693060</v>
          </cell>
          <cell r="C5455" t="str">
            <v>8568693405</v>
          </cell>
        </row>
        <row r="5456">
          <cell r="A5456">
            <v>2091</v>
          </cell>
          <cell r="B5456" t="str">
            <v>5187924302</v>
          </cell>
          <cell r="C5456" t="str">
            <v>5187922217</v>
          </cell>
        </row>
        <row r="5457">
          <cell r="A5457">
            <v>2091</v>
          </cell>
          <cell r="B5457" t="str">
            <v>5187924302</v>
          </cell>
          <cell r="C5457" t="str">
            <v>5187922217</v>
          </cell>
        </row>
        <row r="5458">
          <cell r="A5458">
            <v>2091</v>
          </cell>
          <cell r="B5458" t="str">
            <v>5187924302</v>
          </cell>
          <cell r="C5458" t="str">
            <v>5187922217</v>
          </cell>
        </row>
        <row r="5459">
          <cell r="A5459">
            <v>2092</v>
          </cell>
          <cell r="B5459" t="str">
            <v>9734489051</v>
          </cell>
          <cell r="C5459" t="str">
            <v>9734483821</v>
          </cell>
        </row>
        <row r="5460">
          <cell r="A5460">
            <v>2092</v>
          </cell>
          <cell r="B5460" t="str">
            <v>9734489051</v>
          </cell>
          <cell r="C5460" t="str">
            <v>9734483821</v>
          </cell>
        </row>
        <row r="5461">
          <cell r="A5461">
            <v>2092</v>
          </cell>
          <cell r="B5461" t="str">
            <v>9734489051</v>
          </cell>
          <cell r="C5461" t="str">
            <v>9734483821</v>
          </cell>
        </row>
        <row r="5462">
          <cell r="A5462">
            <v>2092</v>
          </cell>
          <cell r="B5462" t="str">
            <v>9734489051</v>
          </cell>
          <cell r="C5462" t="str">
            <v>9734483821</v>
          </cell>
        </row>
        <row r="5463">
          <cell r="A5463">
            <v>2093</v>
          </cell>
          <cell r="B5463" t="str">
            <v>2017910012</v>
          </cell>
          <cell r="C5463" t="str">
            <v>2017910991</v>
          </cell>
        </row>
        <row r="5464">
          <cell r="A5464">
            <v>2093</v>
          </cell>
          <cell r="B5464" t="str">
            <v>2017910012</v>
          </cell>
          <cell r="C5464" t="str">
            <v>2017910991</v>
          </cell>
        </row>
        <row r="5465">
          <cell r="A5465">
            <v>2093</v>
          </cell>
          <cell r="B5465" t="str">
            <v>2017910012</v>
          </cell>
          <cell r="C5465" t="str">
            <v>2017910991</v>
          </cell>
        </row>
        <row r="5466">
          <cell r="A5466">
            <v>2093</v>
          </cell>
          <cell r="B5466" t="str">
            <v>2017910012</v>
          </cell>
          <cell r="C5466" t="str">
            <v>2017910991</v>
          </cell>
        </row>
        <row r="5467">
          <cell r="A5467">
            <v>2094</v>
          </cell>
          <cell r="B5467" t="str">
            <v>6098719100</v>
          </cell>
          <cell r="C5467" t="str">
            <v>6098800286</v>
          </cell>
        </row>
        <row r="5468">
          <cell r="A5468">
            <v>2094</v>
          </cell>
          <cell r="B5468" t="str">
            <v>6098719100</v>
          </cell>
          <cell r="C5468" t="str">
            <v>6098800286</v>
          </cell>
        </row>
        <row r="5469">
          <cell r="A5469">
            <v>2094</v>
          </cell>
          <cell r="B5469" t="str">
            <v>6098719100</v>
          </cell>
          <cell r="C5469" t="str">
            <v>6098800286</v>
          </cell>
        </row>
        <row r="5470">
          <cell r="A5470">
            <v>2094</v>
          </cell>
          <cell r="B5470" t="str">
            <v>6098719100</v>
          </cell>
          <cell r="C5470" t="str">
            <v>6098800286</v>
          </cell>
        </row>
        <row r="5471">
          <cell r="A5471">
            <v>2095</v>
          </cell>
          <cell r="B5471" t="str">
            <v>7184544433</v>
          </cell>
          <cell r="C5471" t="str">
            <v>7184548353</v>
          </cell>
        </row>
        <row r="5472">
          <cell r="A5472">
            <v>2095</v>
          </cell>
          <cell r="B5472" t="str">
            <v>7184544433</v>
          </cell>
          <cell r="C5472" t="str">
            <v>7184548353</v>
          </cell>
        </row>
        <row r="5473">
          <cell r="A5473">
            <v>2095</v>
          </cell>
          <cell r="B5473" t="str">
            <v>7184544433</v>
          </cell>
          <cell r="C5473" t="str">
            <v>7184548353</v>
          </cell>
        </row>
        <row r="5474">
          <cell r="A5474">
            <v>2096</v>
          </cell>
          <cell r="B5474" t="str">
            <v>5168873298</v>
          </cell>
          <cell r="C5474" t="str">
            <v>5168870566</v>
          </cell>
        </row>
        <row r="5475">
          <cell r="A5475">
            <v>2096</v>
          </cell>
          <cell r="B5475" t="str">
            <v>5168873298</v>
          </cell>
          <cell r="C5475" t="str">
            <v>5168870566</v>
          </cell>
        </row>
        <row r="5476">
          <cell r="A5476">
            <v>2096</v>
          </cell>
          <cell r="B5476" t="str">
            <v>5168873298</v>
          </cell>
          <cell r="C5476" t="str">
            <v>5168870566</v>
          </cell>
        </row>
        <row r="5477">
          <cell r="A5477">
            <v>2097</v>
          </cell>
          <cell r="B5477" t="str">
            <v>2037954704</v>
          </cell>
          <cell r="C5477" t="str">
            <v>2037997910</v>
          </cell>
        </row>
        <row r="5478">
          <cell r="A5478">
            <v>2097</v>
          </cell>
          <cell r="B5478" t="str">
            <v>2037954704</v>
          </cell>
          <cell r="C5478" t="str">
            <v>2037997910</v>
          </cell>
        </row>
        <row r="5479">
          <cell r="A5479">
            <v>2097</v>
          </cell>
          <cell r="B5479" t="str">
            <v>2037954704</v>
          </cell>
          <cell r="C5479" t="str">
            <v>2037997910</v>
          </cell>
        </row>
        <row r="5480">
          <cell r="A5480">
            <v>2098</v>
          </cell>
          <cell r="B5480" t="str">
            <v>9786321760</v>
          </cell>
          <cell r="C5480" t="str">
            <v>9786300100</v>
          </cell>
        </row>
        <row r="5481">
          <cell r="A5481">
            <v>2098</v>
          </cell>
          <cell r="B5481" t="str">
            <v>9786321760</v>
          </cell>
          <cell r="C5481" t="str">
            <v>9786300100</v>
          </cell>
        </row>
        <row r="5482">
          <cell r="A5482">
            <v>2098</v>
          </cell>
          <cell r="B5482" t="str">
            <v>9786321760</v>
          </cell>
          <cell r="C5482" t="str">
            <v>9786300100</v>
          </cell>
        </row>
        <row r="5483">
          <cell r="A5483">
            <v>2098</v>
          </cell>
          <cell r="B5483" t="str">
            <v>9786321760</v>
          </cell>
          <cell r="C5483" t="str">
            <v>9786300100</v>
          </cell>
        </row>
        <row r="5484">
          <cell r="A5484">
            <v>2099</v>
          </cell>
          <cell r="B5484" t="str">
            <v>8607696870</v>
          </cell>
          <cell r="C5484" t="str">
            <v>8607696876</v>
          </cell>
        </row>
        <row r="5485">
          <cell r="A5485">
            <v>2099</v>
          </cell>
          <cell r="B5485" t="str">
            <v>8607696870</v>
          </cell>
          <cell r="C5485" t="str">
            <v>8607696876</v>
          </cell>
        </row>
        <row r="5486">
          <cell r="A5486">
            <v>2099</v>
          </cell>
          <cell r="B5486" t="str">
            <v>8607696870</v>
          </cell>
          <cell r="C5486" t="str">
            <v>8607696876</v>
          </cell>
        </row>
        <row r="5487">
          <cell r="A5487">
            <v>2100</v>
          </cell>
          <cell r="B5487" t="str">
            <v>7034938531</v>
          </cell>
          <cell r="C5487" t="str">
            <v>7034950310</v>
          </cell>
        </row>
        <row r="5488">
          <cell r="A5488">
            <v>2100</v>
          </cell>
          <cell r="B5488" t="str">
            <v>7034938531</v>
          </cell>
          <cell r="C5488" t="str">
            <v>7034950310</v>
          </cell>
        </row>
        <row r="5489">
          <cell r="A5489">
            <v>2100</v>
          </cell>
          <cell r="B5489" t="str">
            <v>7034938531</v>
          </cell>
          <cell r="C5489" t="str">
            <v>7034950310</v>
          </cell>
        </row>
        <row r="5490">
          <cell r="A5490">
            <v>2101</v>
          </cell>
          <cell r="B5490" t="str">
            <v>7707366601</v>
          </cell>
          <cell r="C5490" t="str">
            <v>7709722302</v>
          </cell>
        </row>
        <row r="5491">
          <cell r="A5491">
            <v>2101</v>
          </cell>
          <cell r="B5491" t="str">
            <v>7707366601</v>
          </cell>
          <cell r="C5491" t="str">
            <v>7709722302</v>
          </cell>
        </row>
        <row r="5492">
          <cell r="A5492">
            <v>2101</v>
          </cell>
          <cell r="B5492" t="str">
            <v>7707366601</v>
          </cell>
          <cell r="C5492" t="str">
            <v>7709722302</v>
          </cell>
        </row>
        <row r="5493">
          <cell r="A5493">
            <v>2102</v>
          </cell>
          <cell r="B5493" t="str">
            <v>7704221413</v>
          </cell>
          <cell r="C5493" t="str">
            <v>7707947230</v>
          </cell>
        </row>
        <row r="5494">
          <cell r="A5494">
            <v>2102</v>
          </cell>
          <cell r="B5494" t="str">
            <v>7704221413</v>
          </cell>
          <cell r="C5494" t="str">
            <v>7707947230</v>
          </cell>
        </row>
        <row r="5495">
          <cell r="A5495">
            <v>2102</v>
          </cell>
          <cell r="B5495" t="str">
            <v>7704221413</v>
          </cell>
          <cell r="C5495" t="str">
            <v>7707947230</v>
          </cell>
        </row>
        <row r="5496">
          <cell r="A5496">
            <v>2103</v>
          </cell>
          <cell r="B5496" t="str">
            <v>7709825202</v>
          </cell>
          <cell r="C5496" t="str">
            <v>6783448488</v>
          </cell>
        </row>
        <row r="5497">
          <cell r="A5497">
            <v>2103</v>
          </cell>
          <cell r="B5497" t="str">
            <v>7709825202</v>
          </cell>
          <cell r="C5497" t="str">
            <v>6783448488</v>
          </cell>
        </row>
        <row r="5498">
          <cell r="A5498">
            <v>2103</v>
          </cell>
          <cell r="B5498" t="str">
            <v>7709825202</v>
          </cell>
          <cell r="C5498" t="str">
            <v>6783448488</v>
          </cell>
        </row>
        <row r="5499">
          <cell r="A5499">
            <v>2104</v>
          </cell>
          <cell r="B5499" t="str">
            <v>2029661815</v>
          </cell>
          <cell r="C5499" t="str">
            <v>2029660101</v>
          </cell>
        </row>
        <row r="5500">
          <cell r="A5500">
            <v>2104</v>
          </cell>
          <cell r="B5500" t="str">
            <v>2029661815</v>
          </cell>
          <cell r="C5500" t="str">
            <v>2029660101</v>
          </cell>
        </row>
        <row r="5501">
          <cell r="A5501">
            <v>2104</v>
          </cell>
          <cell r="B5501" t="str">
            <v>2029661815</v>
          </cell>
          <cell r="C5501" t="str">
            <v>2029660101</v>
          </cell>
        </row>
        <row r="5502">
          <cell r="A5502">
            <v>2104</v>
          </cell>
          <cell r="B5502" t="str">
            <v>2029661815</v>
          </cell>
          <cell r="C5502" t="str">
            <v>2029660101</v>
          </cell>
        </row>
        <row r="5503">
          <cell r="A5503">
            <v>2105</v>
          </cell>
          <cell r="B5503" t="str">
            <v>7705299712</v>
          </cell>
          <cell r="C5503" t="str">
            <v>7705299716</v>
          </cell>
        </row>
        <row r="5504">
          <cell r="A5504">
            <v>2105</v>
          </cell>
          <cell r="B5504" t="str">
            <v>7705299712</v>
          </cell>
          <cell r="C5504" t="str">
            <v>7705299716</v>
          </cell>
        </row>
        <row r="5505">
          <cell r="A5505">
            <v>2105</v>
          </cell>
          <cell r="B5505" t="str">
            <v>7705299712</v>
          </cell>
          <cell r="C5505" t="str">
            <v>7705299716</v>
          </cell>
        </row>
        <row r="5506">
          <cell r="A5506">
            <v>2107</v>
          </cell>
          <cell r="B5506" t="str">
            <v>7709777661</v>
          </cell>
          <cell r="C5506" t="str">
            <v>6785606243</v>
          </cell>
        </row>
        <row r="5507">
          <cell r="A5507">
            <v>2107</v>
          </cell>
          <cell r="B5507" t="str">
            <v>7709777661</v>
          </cell>
          <cell r="C5507" t="str">
            <v>6785606243</v>
          </cell>
        </row>
        <row r="5508">
          <cell r="A5508">
            <v>2107</v>
          </cell>
          <cell r="B5508" t="str">
            <v>7709777661</v>
          </cell>
          <cell r="C5508" t="str">
            <v>6785606243</v>
          </cell>
        </row>
        <row r="5509">
          <cell r="A5509">
            <v>2108</v>
          </cell>
          <cell r="B5509" t="str">
            <v>7702099299</v>
          </cell>
          <cell r="C5509" t="str">
            <v>7702099470</v>
          </cell>
        </row>
        <row r="5510">
          <cell r="A5510">
            <v>2108</v>
          </cell>
          <cell r="B5510" t="str">
            <v>7702099299</v>
          </cell>
          <cell r="C5510" t="str">
            <v>7702099470</v>
          </cell>
        </row>
        <row r="5511">
          <cell r="A5511">
            <v>2108</v>
          </cell>
          <cell r="B5511" t="str">
            <v>7702099299</v>
          </cell>
          <cell r="C5511" t="str">
            <v>7702099470</v>
          </cell>
        </row>
        <row r="5512">
          <cell r="A5512">
            <v>2109</v>
          </cell>
          <cell r="B5512" t="str">
            <v>8608706765</v>
          </cell>
          <cell r="C5512" t="str">
            <v>8608712931</v>
          </cell>
        </row>
        <row r="5513">
          <cell r="A5513">
            <v>2109</v>
          </cell>
          <cell r="B5513" t="str">
            <v>8608706765</v>
          </cell>
          <cell r="C5513" t="str">
            <v>8608712931</v>
          </cell>
        </row>
        <row r="5514">
          <cell r="A5514">
            <v>2109</v>
          </cell>
          <cell r="B5514" t="str">
            <v>8608706765</v>
          </cell>
          <cell r="C5514" t="str">
            <v>8608712931</v>
          </cell>
        </row>
        <row r="5515">
          <cell r="A5515">
            <v>2110</v>
          </cell>
          <cell r="B5515" t="str">
            <v>2159388731</v>
          </cell>
          <cell r="C5515" t="str">
            <v>2159386129</v>
          </cell>
        </row>
        <row r="5516">
          <cell r="A5516">
            <v>2110</v>
          </cell>
          <cell r="B5516" t="str">
            <v>2159388731</v>
          </cell>
          <cell r="C5516" t="str">
            <v>2159386129</v>
          </cell>
        </row>
        <row r="5517">
          <cell r="A5517">
            <v>2110</v>
          </cell>
          <cell r="B5517" t="str">
            <v>2159388731</v>
          </cell>
          <cell r="C5517" t="str">
            <v>2159386129</v>
          </cell>
        </row>
        <row r="5518">
          <cell r="A5518">
            <v>2111</v>
          </cell>
          <cell r="B5518" t="str">
            <v>7037247582</v>
          </cell>
          <cell r="C5518" t="str">
            <v>7037247531</v>
          </cell>
        </row>
        <row r="5519">
          <cell r="A5519">
            <v>2111</v>
          </cell>
          <cell r="B5519" t="str">
            <v>7037247582</v>
          </cell>
          <cell r="C5519" t="str">
            <v>7037247531</v>
          </cell>
        </row>
        <row r="5520">
          <cell r="A5520">
            <v>2111</v>
          </cell>
          <cell r="B5520" t="str">
            <v>7037247582</v>
          </cell>
          <cell r="C5520" t="str">
            <v>7037247531</v>
          </cell>
        </row>
        <row r="5521">
          <cell r="A5521">
            <v>2112</v>
          </cell>
          <cell r="B5521" t="str">
            <v>7813267104</v>
          </cell>
          <cell r="C5521" t="str">
            <v>7812519297</v>
          </cell>
        </row>
        <row r="5522">
          <cell r="A5522">
            <v>2112</v>
          </cell>
          <cell r="B5522" t="str">
            <v>7813267104</v>
          </cell>
          <cell r="C5522" t="str">
            <v>7812519297</v>
          </cell>
        </row>
        <row r="5523">
          <cell r="A5523">
            <v>2112</v>
          </cell>
          <cell r="B5523" t="str">
            <v>7813267104</v>
          </cell>
          <cell r="C5523" t="str">
            <v>7812519297</v>
          </cell>
        </row>
        <row r="5524">
          <cell r="A5524">
            <v>2112</v>
          </cell>
          <cell r="B5524" t="str">
            <v>7813267104</v>
          </cell>
          <cell r="C5524" t="str">
            <v>7812519297</v>
          </cell>
        </row>
        <row r="5525">
          <cell r="A5525">
            <v>2113</v>
          </cell>
          <cell r="B5525" t="str">
            <v>2158361323</v>
          </cell>
          <cell r="C5525" t="str">
            <v>2157531106</v>
          </cell>
        </row>
        <row r="5526">
          <cell r="A5526">
            <v>2113</v>
          </cell>
          <cell r="B5526" t="str">
            <v>2158361323</v>
          </cell>
          <cell r="C5526" t="str">
            <v>2157531106</v>
          </cell>
        </row>
        <row r="5527">
          <cell r="A5527">
            <v>2113</v>
          </cell>
          <cell r="B5527" t="str">
            <v>2158361323</v>
          </cell>
          <cell r="C5527" t="str">
            <v>2157531106</v>
          </cell>
        </row>
        <row r="5528">
          <cell r="A5528">
            <v>2114</v>
          </cell>
          <cell r="B5528" t="str">
            <v>2157483432</v>
          </cell>
          <cell r="C5528" t="str">
            <v>2157470171</v>
          </cell>
        </row>
        <row r="5529">
          <cell r="A5529">
            <v>2114</v>
          </cell>
          <cell r="B5529" t="str">
            <v>2157483432</v>
          </cell>
          <cell r="C5529" t="str">
            <v>2157470171</v>
          </cell>
        </row>
        <row r="5530">
          <cell r="A5530">
            <v>2114</v>
          </cell>
          <cell r="B5530" t="str">
            <v>2157483432</v>
          </cell>
          <cell r="C5530" t="str">
            <v>2157470171</v>
          </cell>
        </row>
        <row r="5531">
          <cell r="A5531">
            <v>2115</v>
          </cell>
          <cell r="B5531" t="str">
            <v>6108385611</v>
          </cell>
          <cell r="C5531" t="str">
            <v>6108381432</v>
          </cell>
        </row>
        <row r="5532">
          <cell r="A5532">
            <v>2115</v>
          </cell>
          <cell r="B5532" t="str">
            <v>6108385611</v>
          </cell>
          <cell r="C5532" t="str">
            <v>6108381432</v>
          </cell>
        </row>
        <row r="5533">
          <cell r="A5533">
            <v>2115</v>
          </cell>
          <cell r="B5533" t="str">
            <v>6108385611</v>
          </cell>
          <cell r="C5533" t="str">
            <v>6108381432</v>
          </cell>
        </row>
        <row r="5534">
          <cell r="A5534">
            <v>2116</v>
          </cell>
          <cell r="B5534" t="str">
            <v>7704692002</v>
          </cell>
          <cell r="C5534" t="str">
            <v>7704982662</v>
          </cell>
        </row>
        <row r="5535">
          <cell r="A5535">
            <v>2116</v>
          </cell>
          <cell r="B5535" t="str">
            <v>7704692002</v>
          </cell>
          <cell r="C5535" t="str">
            <v>7704982662</v>
          </cell>
        </row>
        <row r="5536">
          <cell r="A5536">
            <v>2116</v>
          </cell>
          <cell r="B5536" t="str">
            <v>7704692002</v>
          </cell>
          <cell r="C5536" t="str">
            <v>7704982662</v>
          </cell>
        </row>
        <row r="5537">
          <cell r="A5537">
            <v>2117</v>
          </cell>
          <cell r="B5537" t="str">
            <v>6095845851</v>
          </cell>
          <cell r="C5537" t="str">
            <v>6095847912</v>
          </cell>
        </row>
        <row r="5538">
          <cell r="A5538">
            <v>2117</v>
          </cell>
          <cell r="B5538" t="str">
            <v>6095845851</v>
          </cell>
          <cell r="C5538" t="str">
            <v>6095847912</v>
          </cell>
        </row>
        <row r="5539">
          <cell r="A5539">
            <v>2117</v>
          </cell>
          <cell r="B5539" t="str">
            <v>6095845851</v>
          </cell>
          <cell r="C5539" t="str">
            <v>6095847912</v>
          </cell>
        </row>
        <row r="5540">
          <cell r="A5540">
            <v>2117</v>
          </cell>
          <cell r="B5540" t="str">
            <v>6095845851</v>
          </cell>
          <cell r="C5540" t="str">
            <v>6095847912</v>
          </cell>
        </row>
        <row r="5541">
          <cell r="A5541">
            <v>2118</v>
          </cell>
          <cell r="B5541" t="str">
            <v>4103266731</v>
          </cell>
          <cell r="C5541" t="str">
            <v>4103260024</v>
          </cell>
        </row>
        <row r="5542">
          <cell r="A5542">
            <v>2118</v>
          </cell>
          <cell r="B5542" t="str">
            <v>4103266731</v>
          </cell>
          <cell r="C5542" t="str">
            <v>4103260024</v>
          </cell>
        </row>
        <row r="5543">
          <cell r="A5543">
            <v>2118</v>
          </cell>
          <cell r="B5543" t="str">
            <v>4103266731</v>
          </cell>
          <cell r="C5543" t="str">
            <v>4103260024</v>
          </cell>
        </row>
        <row r="5544">
          <cell r="A5544">
            <v>2118</v>
          </cell>
          <cell r="B5544" t="str">
            <v>4103266731</v>
          </cell>
          <cell r="C5544" t="str">
            <v>4103260024</v>
          </cell>
        </row>
        <row r="5545">
          <cell r="A5545">
            <v>2119</v>
          </cell>
          <cell r="B5545" t="str">
            <v>8608286584</v>
          </cell>
          <cell r="C5545" t="str">
            <v>8608284166</v>
          </cell>
        </row>
        <row r="5546">
          <cell r="A5546">
            <v>2119</v>
          </cell>
          <cell r="B5546" t="str">
            <v>8608286584</v>
          </cell>
          <cell r="C5546" t="str">
            <v>8608284166</v>
          </cell>
        </row>
        <row r="5547">
          <cell r="A5547">
            <v>2119</v>
          </cell>
          <cell r="B5547" t="str">
            <v>8608286584</v>
          </cell>
          <cell r="C5547" t="str">
            <v>8608284166</v>
          </cell>
        </row>
        <row r="5548">
          <cell r="A5548">
            <v>2120</v>
          </cell>
          <cell r="B5548" t="str">
            <v>2155481902</v>
          </cell>
          <cell r="C5548" t="str">
            <v>2155489018</v>
          </cell>
        </row>
        <row r="5549">
          <cell r="A5549">
            <v>2120</v>
          </cell>
          <cell r="B5549" t="str">
            <v>2155481902</v>
          </cell>
          <cell r="C5549" t="str">
            <v>2155489018</v>
          </cell>
        </row>
        <row r="5550">
          <cell r="A5550">
            <v>2120</v>
          </cell>
          <cell r="B5550" t="str">
            <v>2155481902</v>
          </cell>
          <cell r="C5550" t="str">
            <v>2155489018</v>
          </cell>
        </row>
        <row r="5551">
          <cell r="A5551">
            <v>2121</v>
          </cell>
          <cell r="B5551" t="str">
            <v>2159241633</v>
          </cell>
          <cell r="C5551" t="str">
            <v>2159279082</v>
          </cell>
        </row>
        <row r="5552">
          <cell r="A5552">
            <v>2121</v>
          </cell>
          <cell r="B5552" t="str">
            <v>2159241633</v>
          </cell>
          <cell r="C5552" t="str">
            <v>2159279082</v>
          </cell>
        </row>
        <row r="5553">
          <cell r="A5553">
            <v>2121</v>
          </cell>
          <cell r="B5553" t="str">
            <v>2159241633</v>
          </cell>
          <cell r="C5553" t="str">
            <v>2159279082</v>
          </cell>
        </row>
        <row r="5554">
          <cell r="A5554">
            <v>2122</v>
          </cell>
          <cell r="B5554" t="str">
            <v>8567971601</v>
          </cell>
          <cell r="C5554" t="str">
            <v>8569880545</v>
          </cell>
        </row>
        <row r="5555">
          <cell r="A5555">
            <v>2122</v>
          </cell>
          <cell r="B5555" t="str">
            <v>8567971601</v>
          </cell>
          <cell r="C5555" t="str">
            <v>8569880545</v>
          </cell>
        </row>
        <row r="5556">
          <cell r="A5556">
            <v>2122</v>
          </cell>
          <cell r="B5556" t="str">
            <v>8567971601</v>
          </cell>
          <cell r="C5556" t="str">
            <v>8569880545</v>
          </cell>
        </row>
        <row r="5557">
          <cell r="A5557">
            <v>2122</v>
          </cell>
          <cell r="B5557" t="str">
            <v>8567971601</v>
          </cell>
          <cell r="C5557" t="str">
            <v>8569880545</v>
          </cell>
        </row>
        <row r="5558">
          <cell r="A5558">
            <v>2123</v>
          </cell>
          <cell r="B5558" t="str">
            <v>7184247222</v>
          </cell>
          <cell r="C5558" t="str">
            <v>7184463192</v>
          </cell>
        </row>
        <row r="5559">
          <cell r="A5559">
            <v>2123</v>
          </cell>
          <cell r="B5559" t="str">
            <v>7184247222</v>
          </cell>
          <cell r="C5559" t="str">
            <v>7184463192</v>
          </cell>
        </row>
        <row r="5560">
          <cell r="A5560">
            <v>2123</v>
          </cell>
          <cell r="B5560" t="str">
            <v>7184247222</v>
          </cell>
          <cell r="C5560" t="str">
            <v>7184463192</v>
          </cell>
        </row>
        <row r="5561">
          <cell r="A5561">
            <v>2124</v>
          </cell>
          <cell r="B5561" t="str">
            <v>9166865193</v>
          </cell>
          <cell r="C5561" t="str">
            <v>9166864553</v>
          </cell>
        </row>
        <row r="5562">
          <cell r="A5562">
            <v>2124</v>
          </cell>
          <cell r="B5562" t="str">
            <v>9166865193</v>
          </cell>
          <cell r="C5562" t="str">
            <v>9166864553</v>
          </cell>
        </row>
        <row r="5563">
          <cell r="A5563">
            <v>2124</v>
          </cell>
          <cell r="B5563" t="str">
            <v>9166865193</v>
          </cell>
          <cell r="C5563" t="str">
            <v>9166864553</v>
          </cell>
        </row>
        <row r="5564">
          <cell r="A5564">
            <v>2125</v>
          </cell>
          <cell r="B5564" t="str">
            <v>5086552271</v>
          </cell>
          <cell r="C5564" t="str">
            <v>5086529780</v>
          </cell>
        </row>
        <row r="5565">
          <cell r="A5565">
            <v>2125</v>
          </cell>
          <cell r="B5565" t="str">
            <v>5086552271</v>
          </cell>
          <cell r="C5565" t="str">
            <v>5086529780</v>
          </cell>
        </row>
        <row r="5566">
          <cell r="A5566">
            <v>2125</v>
          </cell>
          <cell r="B5566" t="str">
            <v>5086552271</v>
          </cell>
          <cell r="C5566" t="str">
            <v>5086529780</v>
          </cell>
        </row>
        <row r="5567">
          <cell r="A5567">
            <v>2125</v>
          </cell>
          <cell r="B5567" t="str">
            <v>5086552271</v>
          </cell>
          <cell r="C5567" t="str">
            <v>5086529780</v>
          </cell>
        </row>
        <row r="5568">
          <cell r="A5568">
            <v>2126</v>
          </cell>
          <cell r="B5568" t="str">
            <v>6093926476</v>
          </cell>
          <cell r="C5568" t="str">
            <v>6093922326</v>
          </cell>
        </row>
        <row r="5569">
          <cell r="A5569">
            <v>2126</v>
          </cell>
          <cell r="B5569" t="str">
            <v>6093926476</v>
          </cell>
          <cell r="C5569" t="str">
            <v>6093922326</v>
          </cell>
        </row>
        <row r="5570">
          <cell r="A5570">
            <v>2126</v>
          </cell>
          <cell r="B5570" t="str">
            <v>6093926476</v>
          </cell>
          <cell r="C5570" t="str">
            <v>6093922326</v>
          </cell>
        </row>
        <row r="5571">
          <cell r="A5571">
            <v>2126</v>
          </cell>
          <cell r="B5571" t="str">
            <v>6093926476</v>
          </cell>
          <cell r="C5571" t="str">
            <v>6093922326</v>
          </cell>
        </row>
        <row r="5572">
          <cell r="A5572">
            <v>2128</v>
          </cell>
          <cell r="B5572" t="str">
            <v>7814530550</v>
          </cell>
          <cell r="C5572" t="str">
            <v>7814557153</v>
          </cell>
        </row>
        <row r="5573">
          <cell r="A5573">
            <v>2128</v>
          </cell>
          <cell r="B5573" t="str">
            <v>7814530550</v>
          </cell>
          <cell r="C5573" t="str">
            <v>7814557153</v>
          </cell>
        </row>
        <row r="5574">
          <cell r="A5574">
            <v>2128</v>
          </cell>
          <cell r="B5574" t="str">
            <v>7814530550</v>
          </cell>
          <cell r="C5574" t="str">
            <v>7814557153</v>
          </cell>
        </row>
        <row r="5575">
          <cell r="A5575">
            <v>2128</v>
          </cell>
          <cell r="B5575" t="str">
            <v>7814530550</v>
          </cell>
          <cell r="C5575" t="str">
            <v>7814557153</v>
          </cell>
        </row>
        <row r="5576">
          <cell r="A5576">
            <v>2129</v>
          </cell>
          <cell r="B5576" t="str">
            <v>5406574593</v>
          </cell>
          <cell r="C5576" t="str">
            <v>5406579562</v>
          </cell>
        </row>
        <row r="5577">
          <cell r="A5577">
            <v>2129</v>
          </cell>
          <cell r="B5577" t="str">
            <v>5406574593</v>
          </cell>
          <cell r="C5577" t="str">
            <v>5406579562</v>
          </cell>
        </row>
        <row r="5578">
          <cell r="A5578">
            <v>2129</v>
          </cell>
          <cell r="B5578" t="str">
            <v>5406574593</v>
          </cell>
          <cell r="C5578" t="str">
            <v>5406579562</v>
          </cell>
        </row>
        <row r="5579">
          <cell r="A5579">
            <v>2130</v>
          </cell>
          <cell r="B5579" t="str">
            <v>7329015445</v>
          </cell>
          <cell r="C5579" t="str">
            <v>7329019243</v>
          </cell>
        </row>
        <row r="5580">
          <cell r="A5580">
            <v>2130</v>
          </cell>
          <cell r="B5580" t="str">
            <v>7329015445</v>
          </cell>
          <cell r="C5580" t="str">
            <v>7329019243</v>
          </cell>
        </row>
        <row r="5581">
          <cell r="A5581">
            <v>2130</v>
          </cell>
          <cell r="B5581" t="str">
            <v>7329015445</v>
          </cell>
          <cell r="C5581" t="str">
            <v>7329019243</v>
          </cell>
        </row>
        <row r="5582">
          <cell r="A5582">
            <v>2130</v>
          </cell>
          <cell r="B5582" t="str">
            <v>7329015445</v>
          </cell>
          <cell r="C5582" t="str">
            <v>7329019243</v>
          </cell>
        </row>
        <row r="5583">
          <cell r="A5583">
            <v>2131</v>
          </cell>
          <cell r="B5583" t="str">
            <v>2152447002</v>
          </cell>
          <cell r="C5583" t="str">
            <v>2156384419</v>
          </cell>
        </row>
        <row r="5584">
          <cell r="A5584">
            <v>2131</v>
          </cell>
          <cell r="B5584" t="str">
            <v>2152447002</v>
          </cell>
          <cell r="C5584" t="str">
            <v>2156384419</v>
          </cell>
        </row>
        <row r="5585">
          <cell r="A5585">
            <v>2131</v>
          </cell>
          <cell r="B5585" t="str">
            <v>2152447002</v>
          </cell>
          <cell r="C5585" t="str">
            <v>2156384419</v>
          </cell>
        </row>
        <row r="5586">
          <cell r="A5586">
            <v>2133</v>
          </cell>
          <cell r="B5586" t="str">
            <v>5703314011</v>
          </cell>
          <cell r="C5586" t="str">
            <v>5703317542</v>
          </cell>
        </row>
        <row r="5587">
          <cell r="A5587">
            <v>2133</v>
          </cell>
          <cell r="B5587" t="str">
            <v>5703314011</v>
          </cell>
          <cell r="C5587" t="str">
            <v>5703317542</v>
          </cell>
        </row>
        <row r="5588">
          <cell r="A5588">
            <v>2133</v>
          </cell>
          <cell r="B5588" t="str">
            <v>5703314011</v>
          </cell>
          <cell r="C5588" t="str">
            <v>5703317542</v>
          </cell>
        </row>
        <row r="5589">
          <cell r="A5589">
            <v>2134</v>
          </cell>
          <cell r="B5589" t="str">
            <v>5164090907</v>
          </cell>
          <cell r="C5589" t="str">
            <v>5164099376</v>
          </cell>
        </row>
        <row r="5590">
          <cell r="A5590">
            <v>2134</v>
          </cell>
          <cell r="B5590" t="str">
            <v>5164090907</v>
          </cell>
          <cell r="C5590" t="str">
            <v>5164099376</v>
          </cell>
        </row>
        <row r="5591">
          <cell r="A5591">
            <v>2134</v>
          </cell>
          <cell r="B5591" t="str">
            <v>5164090907</v>
          </cell>
          <cell r="C5591" t="str">
            <v>5164099376</v>
          </cell>
        </row>
        <row r="5592">
          <cell r="A5592">
            <v>2135</v>
          </cell>
          <cell r="B5592" t="str">
            <v>6077533230</v>
          </cell>
          <cell r="C5592" t="str">
            <v>6077530755</v>
          </cell>
        </row>
        <row r="5593">
          <cell r="A5593">
            <v>2135</v>
          </cell>
          <cell r="B5593" t="str">
            <v>6077533230</v>
          </cell>
          <cell r="C5593" t="str">
            <v>6077530755</v>
          </cell>
        </row>
        <row r="5594">
          <cell r="A5594">
            <v>2135</v>
          </cell>
          <cell r="B5594" t="str">
            <v>6077533230</v>
          </cell>
          <cell r="C5594" t="str">
            <v>6077530755</v>
          </cell>
        </row>
        <row r="5595">
          <cell r="A5595">
            <v>2136</v>
          </cell>
          <cell r="B5595" t="str">
            <v>5167973036</v>
          </cell>
          <cell r="C5595" t="str">
            <v>5167974256</v>
          </cell>
        </row>
        <row r="5596">
          <cell r="A5596">
            <v>2136</v>
          </cell>
          <cell r="B5596" t="str">
            <v>5167973036</v>
          </cell>
          <cell r="C5596" t="str">
            <v>5167974256</v>
          </cell>
        </row>
        <row r="5597">
          <cell r="A5597">
            <v>2136</v>
          </cell>
          <cell r="B5597" t="str">
            <v>5167973036</v>
          </cell>
          <cell r="C5597" t="str">
            <v>5167974256</v>
          </cell>
        </row>
        <row r="5598">
          <cell r="A5598">
            <v>2137</v>
          </cell>
          <cell r="B5598" t="str">
            <v>5182833731</v>
          </cell>
          <cell r="C5598" t="str">
            <v>5182838492</v>
          </cell>
        </row>
        <row r="5599">
          <cell r="A5599">
            <v>2137</v>
          </cell>
          <cell r="B5599" t="str">
            <v>5182833731</v>
          </cell>
          <cell r="C5599" t="str">
            <v>5182838492</v>
          </cell>
        </row>
        <row r="5600">
          <cell r="A5600">
            <v>2137</v>
          </cell>
          <cell r="B5600" t="str">
            <v>5182833731</v>
          </cell>
          <cell r="C5600" t="str">
            <v>5182838492</v>
          </cell>
        </row>
        <row r="5601">
          <cell r="A5601">
            <v>2138</v>
          </cell>
          <cell r="B5601" t="str">
            <v>5087471465</v>
          </cell>
          <cell r="C5601" t="str">
            <v>5087472536</v>
          </cell>
        </row>
        <row r="5602">
          <cell r="A5602">
            <v>2138</v>
          </cell>
          <cell r="B5602" t="str">
            <v>5087471465</v>
          </cell>
          <cell r="C5602" t="str">
            <v>5087472536</v>
          </cell>
        </row>
        <row r="5603">
          <cell r="A5603">
            <v>2138</v>
          </cell>
          <cell r="B5603" t="str">
            <v>5087471465</v>
          </cell>
          <cell r="C5603" t="str">
            <v>5087472536</v>
          </cell>
        </row>
        <row r="5604">
          <cell r="A5604">
            <v>2138</v>
          </cell>
          <cell r="B5604" t="str">
            <v>5087471465</v>
          </cell>
          <cell r="C5604" t="str">
            <v>5087472536</v>
          </cell>
        </row>
        <row r="5605">
          <cell r="A5605">
            <v>2139</v>
          </cell>
          <cell r="B5605" t="str">
            <v>7326072941</v>
          </cell>
          <cell r="C5605" t="str">
            <v>7326793164</v>
          </cell>
        </row>
        <row r="5606">
          <cell r="A5606">
            <v>2139</v>
          </cell>
          <cell r="B5606" t="str">
            <v>7326072941</v>
          </cell>
          <cell r="C5606" t="str">
            <v>7326793164</v>
          </cell>
        </row>
        <row r="5607">
          <cell r="A5607">
            <v>2139</v>
          </cell>
          <cell r="B5607" t="str">
            <v>7326072941</v>
          </cell>
          <cell r="C5607" t="str">
            <v>7326793164</v>
          </cell>
        </row>
        <row r="5608">
          <cell r="A5608">
            <v>2139</v>
          </cell>
          <cell r="B5608" t="str">
            <v>7326072941</v>
          </cell>
          <cell r="C5608" t="str">
            <v>7326793164</v>
          </cell>
        </row>
        <row r="5609">
          <cell r="A5609">
            <v>2140</v>
          </cell>
          <cell r="B5609" t="str">
            <v>2034657055</v>
          </cell>
          <cell r="C5609" t="str">
            <v>2035979296</v>
          </cell>
        </row>
        <row r="5610">
          <cell r="A5610">
            <v>2140</v>
          </cell>
          <cell r="B5610" t="str">
            <v>2034657055</v>
          </cell>
          <cell r="C5610" t="str">
            <v>2035979296</v>
          </cell>
        </row>
        <row r="5611">
          <cell r="A5611">
            <v>2140</v>
          </cell>
          <cell r="B5611" t="str">
            <v>2034657055</v>
          </cell>
          <cell r="C5611" t="str">
            <v>2035979296</v>
          </cell>
        </row>
        <row r="5612">
          <cell r="A5612">
            <v>2141</v>
          </cell>
          <cell r="B5612" t="str">
            <v>7186773871</v>
          </cell>
          <cell r="C5612" t="str">
            <v>7186777598</v>
          </cell>
        </row>
        <row r="5613">
          <cell r="A5613">
            <v>2141</v>
          </cell>
          <cell r="B5613" t="str">
            <v>7186773871</v>
          </cell>
          <cell r="C5613" t="str">
            <v>7186777598</v>
          </cell>
        </row>
        <row r="5614">
          <cell r="A5614">
            <v>2141</v>
          </cell>
          <cell r="B5614" t="str">
            <v>7186773871</v>
          </cell>
          <cell r="C5614" t="str">
            <v>7186777598</v>
          </cell>
        </row>
        <row r="5615">
          <cell r="A5615">
            <v>2142</v>
          </cell>
          <cell r="B5615" t="str">
            <v>7032717910</v>
          </cell>
          <cell r="C5615" t="str">
            <v>7036856952</v>
          </cell>
        </row>
        <row r="5616">
          <cell r="A5616">
            <v>2142</v>
          </cell>
          <cell r="B5616" t="str">
            <v>7032717910</v>
          </cell>
          <cell r="C5616" t="str">
            <v>7036856952</v>
          </cell>
        </row>
        <row r="5617">
          <cell r="A5617">
            <v>2142</v>
          </cell>
          <cell r="B5617" t="str">
            <v>7032717910</v>
          </cell>
          <cell r="C5617" t="str">
            <v>7036856952</v>
          </cell>
        </row>
        <row r="5618">
          <cell r="A5618">
            <v>2143</v>
          </cell>
          <cell r="B5618" t="str">
            <v>2033711280</v>
          </cell>
          <cell r="C5618" t="str">
            <v>2033725468</v>
          </cell>
        </row>
        <row r="5619">
          <cell r="A5619">
            <v>2143</v>
          </cell>
          <cell r="B5619" t="str">
            <v>2033711280</v>
          </cell>
          <cell r="C5619" t="str">
            <v>2033725468</v>
          </cell>
        </row>
        <row r="5620">
          <cell r="A5620">
            <v>2143</v>
          </cell>
          <cell r="B5620" t="str">
            <v>2033711280</v>
          </cell>
          <cell r="C5620" t="str">
            <v>2033725468</v>
          </cell>
        </row>
        <row r="5621">
          <cell r="A5621">
            <v>2144</v>
          </cell>
          <cell r="B5621" t="str">
            <v>2122495699</v>
          </cell>
          <cell r="C5621" t="str">
            <v>2125852705</v>
          </cell>
        </row>
        <row r="5622">
          <cell r="A5622">
            <v>2144</v>
          </cell>
          <cell r="B5622" t="str">
            <v>2122495699</v>
          </cell>
          <cell r="C5622" t="str">
            <v>2125852705</v>
          </cell>
        </row>
        <row r="5623">
          <cell r="A5623">
            <v>2144</v>
          </cell>
          <cell r="B5623" t="str">
            <v>2122495699</v>
          </cell>
          <cell r="C5623" t="str">
            <v>2125852705</v>
          </cell>
        </row>
        <row r="5624">
          <cell r="A5624">
            <v>2145</v>
          </cell>
          <cell r="B5624" t="str">
            <v>5165691689</v>
          </cell>
          <cell r="C5624" t="str">
            <v>5165694338</v>
          </cell>
        </row>
        <row r="5625">
          <cell r="A5625">
            <v>2145</v>
          </cell>
          <cell r="B5625" t="str">
            <v>5165691689</v>
          </cell>
          <cell r="C5625" t="str">
            <v>5165694338</v>
          </cell>
        </row>
        <row r="5626">
          <cell r="A5626">
            <v>2145</v>
          </cell>
          <cell r="B5626" t="str">
            <v>5165691689</v>
          </cell>
          <cell r="C5626" t="str">
            <v>5165694338</v>
          </cell>
        </row>
        <row r="5627">
          <cell r="A5627">
            <v>2146</v>
          </cell>
          <cell r="B5627" t="str">
            <v>7704385042</v>
          </cell>
          <cell r="C5627" t="str">
            <v>7704338617</v>
          </cell>
        </row>
        <row r="5628">
          <cell r="A5628">
            <v>2146</v>
          </cell>
          <cell r="B5628" t="str">
            <v>7704385042</v>
          </cell>
          <cell r="C5628" t="str">
            <v>7704338617</v>
          </cell>
        </row>
        <row r="5629">
          <cell r="A5629">
            <v>2146</v>
          </cell>
          <cell r="B5629" t="str">
            <v>7704385042</v>
          </cell>
          <cell r="C5629" t="str">
            <v>7704338617</v>
          </cell>
        </row>
        <row r="5630">
          <cell r="A5630">
            <v>2147</v>
          </cell>
          <cell r="B5630" t="str">
            <v>7704201092</v>
          </cell>
          <cell r="C5630" t="str">
            <v>7704264617</v>
          </cell>
        </row>
        <row r="5631">
          <cell r="A5631">
            <v>2147</v>
          </cell>
          <cell r="B5631" t="str">
            <v>7704201092</v>
          </cell>
          <cell r="C5631" t="str">
            <v>7704264617</v>
          </cell>
        </row>
        <row r="5632">
          <cell r="A5632">
            <v>2147</v>
          </cell>
          <cell r="B5632" t="str">
            <v>7704201092</v>
          </cell>
          <cell r="C5632" t="str">
            <v>7704264617</v>
          </cell>
        </row>
        <row r="5633">
          <cell r="A5633">
            <v>2148</v>
          </cell>
          <cell r="B5633" t="str">
            <v>3043409925</v>
          </cell>
          <cell r="C5633" t="str">
            <v>3043409105</v>
          </cell>
        </row>
        <row r="5634">
          <cell r="A5634">
            <v>2148</v>
          </cell>
          <cell r="B5634" t="str">
            <v>3043409925</v>
          </cell>
          <cell r="C5634" t="str">
            <v>3043409105</v>
          </cell>
        </row>
        <row r="5635">
          <cell r="A5635">
            <v>2148</v>
          </cell>
          <cell r="B5635" t="str">
            <v>3043409925</v>
          </cell>
          <cell r="C5635" t="str">
            <v>3043409105</v>
          </cell>
        </row>
        <row r="5636">
          <cell r="A5636">
            <v>2148</v>
          </cell>
          <cell r="B5636" t="str">
            <v>3043409925</v>
          </cell>
          <cell r="C5636" t="str">
            <v>3043409105</v>
          </cell>
        </row>
        <row r="5637">
          <cell r="A5637">
            <v>2149</v>
          </cell>
          <cell r="B5637" t="str">
            <v>7035488357</v>
          </cell>
          <cell r="C5637" t="str">
            <v>7035485074</v>
          </cell>
        </row>
        <row r="5638">
          <cell r="A5638">
            <v>2149</v>
          </cell>
          <cell r="B5638" t="str">
            <v>7035488357</v>
          </cell>
          <cell r="C5638" t="str">
            <v>7035485074</v>
          </cell>
        </row>
        <row r="5639">
          <cell r="A5639">
            <v>2149</v>
          </cell>
          <cell r="B5639" t="str">
            <v>7035488357</v>
          </cell>
          <cell r="C5639" t="str">
            <v>7035485074</v>
          </cell>
        </row>
        <row r="5640">
          <cell r="A5640">
            <v>2150</v>
          </cell>
          <cell r="B5640" t="str">
            <v>8045591303</v>
          </cell>
          <cell r="C5640" t="str">
            <v>8045591674</v>
          </cell>
        </row>
        <row r="5641">
          <cell r="A5641">
            <v>2150</v>
          </cell>
          <cell r="B5641" t="str">
            <v>8045591303</v>
          </cell>
          <cell r="C5641" t="str">
            <v>8045591674</v>
          </cell>
        </row>
        <row r="5642">
          <cell r="A5642">
            <v>2150</v>
          </cell>
          <cell r="B5642" t="str">
            <v>8045591303</v>
          </cell>
          <cell r="C5642" t="str">
            <v>8045591674</v>
          </cell>
        </row>
        <row r="5643">
          <cell r="A5643">
            <v>2151</v>
          </cell>
          <cell r="B5643" t="str">
            <v>2032550060</v>
          </cell>
          <cell r="C5643" t="str">
            <v>2032550095</v>
          </cell>
        </row>
        <row r="5644">
          <cell r="A5644">
            <v>2151</v>
          </cell>
          <cell r="B5644" t="str">
            <v>2032550060</v>
          </cell>
          <cell r="C5644" t="str">
            <v>2032550095</v>
          </cell>
        </row>
        <row r="5645">
          <cell r="A5645">
            <v>2151</v>
          </cell>
          <cell r="B5645" t="str">
            <v>2032550060</v>
          </cell>
          <cell r="C5645" t="str">
            <v>2032550095</v>
          </cell>
        </row>
        <row r="5646">
          <cell r="A5646">
            <v>2152</v>
          </cell>
          <cell r="B5646" t="str">
            <v>6128663040</v>
          </cell>
          <cell r="C5646" t="str">
            <v>6128663050</v>
          </cell>
        </row>
        <row r="5647">
          <cell r="A5647">
            <v>2152</v>
          </cell>
          <cell r="B5647" t="str">
            <v>6128663040</v>
          </cell>
          <cell r="C5647" t="str">
            <v>6128663050</v>
          </cell>
        </row>
        <row r="5648">
          <cell r="A5648">
            <v>2152</v>
          </cell>
          <cell r="B5648" t="str">
            <v>6128663040</v>
          </cell>
          <cell r="C5648" t="str">
            <v>6128663050</v>
          </cell>
        </row>
        <row r="5649">
          <cell r="A5649">
            <v>2153</v>
          </cell>
          <cell r="B5649" t="str">
            <v>8605616164</v>
          </cell>
          <cell r="C5649" t="str">
            <v>8605618546</v>
          </cell>
        </row>
        <row r="5650">
          <cell r="A5650">
            <v>2153</v>
          </cell>
          <cell r="B5650" t="str">
            <v>8605616164</v>
          </cell>
          <cell r="C5650" t="str">
            <v>8605618546</v>
          </cell>
        </row>
        <row r="5651">
          <cell r="A5651">
            <v>2153</v>
          </cell>
          <cell r="B5651" t="str">
            <v>8605616164</v>
          </cell>
          <cell r="C5651" t="str">
            <v>8605618546</v>
          </cell>
        </row>
        <row r="5652">
          <cell r="A5652">
            <v>2154</v>
          </cell>
          <cell r="B5652" t="str">
            <v>5162217694</v>
          </cell>
          <cell r="C5652" t="str">
            <v>5164090903</v>
          </cell>
        </row>
        <row r="5653">
          <cell r="A5653">
            <v>2154</v>
          </cell>
          <cell r="B5653" t="str">
            <v>5162217694</v>
          </cell>
          <cell r="C5653" t="str">
            <v>5164090903</v>
          </cell>
        </row>
        <row r="5654">
          <cell r="A5654">
            <v>2154</v>
          </cell>
          <cell r="B5654" t="str">
            <v>5162217694</v>
          </cell>
          <cell r="C5654" t="str">
            <v>5164090903</v>
          </cell>
        </row>
        <row r="5655">
          <cell r="A5655">
            <v>2155</v>
          </cell>
          <cell r="B5655" t="str">
            <v>7037879562</v>
          </cell>
          <cell r="C5655" t="str">
            <v>7034350077</v>
          </cell>
        </row>
        <row r="5656">
          <cell r="A5656">
            <v>2155</v>
          </cell>
          <cell r="B5656" t="str">
            <v>7037879562</v>
          </cell>
          <cell r="C5656" t="str">
            <v>7034350077</v>
          </cell>
        </row>
        <row r="5657">
          <cell r="A5657">
            <v>2155</v>
          </cell>
          <cell r="B5657" t="str">
            <v>7037879562</v>
          </cell>
          <cell r="C5657" t="str">
            <v>7034350077</v>
          </cell>
        </row>
        <row r="5658">
          <cell r="A5658">
            <v>2156</v>
          </cell>
          <cell r="B5658" t="str">
            <v>2157284146</v>
          </cell>
          <cell r="C5658" t="str">
            <v>2157286587</v>
          </cell>
        </row>
        <row r="5659">
          <cell r="A5659">
            <v>2156</v>
          </cell>
          <cell r="B5659" t="str">
            <v>2157284146</v>
          </cell>
          <cell r="C5659" t="str">
            <v>2157286587</v>
          </cell>
        </row>
        <row r="5660">
          <cell r="A5660">
            <v>2156</v>
          </cell>
          <cell r="B5660" t="str">
            <v>2157284146</v>
          </cell>
          <cell r="C5660" t="str">
            <v>2157286587</v>
          </cell>
        </row>
        <row r="5661">
          <cell r="A5661">
            <v>2157</v>
          </cell>
          <cell r="B5661" t="str">
            <v>2157557803</v>
          </cell>
          <cell r="C5661" t="str">
            <v>2152711551</v>
          </cell>
        </row>
        <row r="5662">
          <cell r="A5662">
            <v>2157</v>
          </cell>
          <cell r="B5662" t="str">
            <v>2157557803</v>
          </cell>
          <cell r="C5662" t="str">
            <v>2152711551</v>
          </cell>
        </row>
        <row r="5663">
          <cell r="A5663">
            <v>2157</v>
          </cell>
          <cell r="B5663" t="str">
            <v>2157557803</v>
          </cell>
          <cell r="C5663" t="str">
            <v>2152711551</v>
          </cell>
        </row>
        <row r="5664">
          <cell r="A5664">
            <v>2158</v>
          </cell>
          <cell r="B5664" t="str">
            <v>7173944013</v>
          </cell>
          <cell r="C5664" t="str">
            <v>7172919321</v>
          </cell>
        </row>
        <row r="5665">
          <cell r="A5665">
            <v>2158</v>
          </cell>
          <cell r="B5665" t="str">
            <v>7173944013</v>
          </cell>
          <cell r="C5665" t="str">
            <v>7172919321</v>
          </cell>
        </row>
        <row r="5666">
          <cell r="A5666">
            <v>2158</v>
          </cell>
          <cell r="B5666" t="str">
            <v>7173944013</v>
          </cell>
          <cell r="C5666" t="str">
            <v>7172919321</v>
          </cell>
        </row>
        <row r="5667">
          <cell r="A5667">
            <v>2159</v>
          </cell>
          <cell r="B5667" t="str">
            <v>2152325262</v>
          </cell>
          <cell r="C5667" t="str">
            <v>2152321549</v>
          </cell>
        </row>
        <row r="5668">
          <cell r="A5668">
            <v>2159</v>
          </cell>
          <cell r="B5668" t="str">
            <v>2152325262</v>
          </cell>
          <cell r="C5668" t="str">
            <v>2152321549</v>
          </cell>
        </row>
        <row r="5669">
          <cell r="A5669">
            <v>2159</v>
          </cell>
          <cell r="B5669" t="str">
            <v>2152325262</v>
          </cell>
          <cell r="C5669" t="str">
            <v>2152321549</v>
          </cell>
        </row>
        <row r="5670">
          <cell r="A5670">
            <v>2160</v>
          </cell>
          <cell r="B5670" t="str">
            <v>4102381071</v>
          </cell>
          <cell r="C5670" t="str">
            <v>4109181895</v>
          </cell>
        </row>
        <row r="5671">
          <cell r="A5671">
            <v>2160</v>
          </cell>
          <cell r="B5671" t="str">
            <v>4102381071</v>
          </cell>
          <cell r="C5671" t="str">
            <v>4109181895</v>
          </cell>
        </row>
        <row r="5672">
          <cell r="A5672">
            <v>2160</v>
          </cell>
          <cell r="B5672" t="str">
            <v>4102381071</v>
          </cell>
          <cell r="C5672" t="str">
            <v>4109181895</v>
          </cell>
        </row>
        <row r="5673">
          <cell r="A5673">
            <v>2160</v>
          </cell>
          <cell r="B5673" t="str">
            <v>4102381071</v>
          </cell>
          <cell r="C5673" t="str">
            <v>4109181895</v>
          </cell>
        </row>
        <row r="5674">
          <cell r="A5674">
            <v>2161</v>
          </cell>
          <cell r="B5674" t="str">
            <v>5089871327</v>
          </cell>
          <cell r="C5674" t="str">
            <v>5089878909</v>
          </cell>
        </row>
        <row r="5675">
          <cell r="A5675">
            <v>2161</v>
          </cell>
          <cell r="B5675" t="str">
            <v>5089871327</v>
          </cell>
          <cell r="C5675" t="str">
            <v>5089878909</v>
          </cell>
        </row>
        <row r="5676">
          <cell r="A5676">
            <v>2161</v>
          </cell>
          <cell r="B5676" t="str">
            <v>5089871327</v>
          </cell>
          <cell r="C5676" t="str">
            <v>5089878909</v>
          </cell>
        </row>
        <row r="5677">
          <cell r="A5677">
            <v>2161</v>
          </cell>
          <cell r="B5677" t="str">
            <v>5089871327</v>
          </cell>
          <cell r="C5677" t="str">
            <v>5089878909</v>
          </cell>
        </row>
        <row r="5678">
          <cell r="A5678">
            <v>2162</v>
          </cell>
          <cell r="B5678" t="str">
            <v>6179753500</v>
          </cell>
          <cell r="C5678" t="str">
            <v>6177309929</v>
          </cell>
        </row>
        <row r="5679">
          <cell r="A5679">
            <v>2162</v>
          </cell>
          <cell r="B5679" t="str">
            <v>6179753500</v>
          </cell>
          <cell r="C5679" t="str">
            <v>6177309929</v>
          </cell>
        </row>
        <row r="5680">
          <cell r="A5680">
            <v>2162</v>
          </cell>
          <cell r="B5680" t="str">
            <v>6179753500</v>
          </cell>
          <cell r="C5680" t="str">
            <v>6177309929</v>
          </cell>
        </row>
        <row r="5681">
          <cell r="A5681">
            <v>2162</v>
          </cell>
          <cell r="B5681" t="str">
            <v>6179753500</v>
          </cell>
          <cell r="C5681" t="str">
            <v>6177309929</v>
          </cell>
        </row>
        <row r="5682">
          <cell r="A5682">
            <v>2163</v>
          </cell>
          <cell r="B5682" t="str">
            <v>8567645624</v>
          </cell>
          <cell r="C5682" t="str">
            <v>8567644801</v>
          </cell>
        </row>
        <row r="5683">
          <cell r="A5683">
            <v>2163</v>
          </cell>
          <cell r="B5683" t="str">
            <v>8567645624</v>
          </cell>
          <cell r="C5683" t="str">
            <v>8567644801</v>
          </cell>
        </row>
        <row r="5684">
          <cell r="A5684">
            <v>2163</v>
          </cell>
          <cell r="B5684" t="str">
            <v>8567645624</v>
          </cell>
          <cell r="C5684" t="str">
            <v>8567644801</v>
          </cell>
        </row>
        <row r="5685">
          <cell r="A5685">
            <v>2163</v>
          </cell>
          <cell r="B5685" t="str">
            <v>8567645624</v>
          </cell>
          <cell r="C5685" t="str">
            <v>8567644801</v>
          </cell>
        </row>
        <row r="5686">
          <cell r="A5686">
            <v>2164</v>
          </cell>
          <cell r="B5686" t="str">
            <v>9146649250</v>
          </cell>
          <cell r="C5686" t="str">
            <v>9146646354</v>
          </cell>
        </row>
        <row r="5687">
          <cell r="A5687">
            <v>2164</v>
          </cell>
          <cell r="B5687" t="str">
            <v>9146649250</v>
          </cell>
          <cell r="C5687" t="str">
            <v>9146646354</v>
          </cell>
        </row>
        <row r="5688">
          <cell r="A5688">
            <v>2164</v>
          </cell>
          <cell r="B5688" t="str">
            <v>9146649250</v>
          </cell>
          <cell r="C5688" t="str">
            <v>9146646354</v>
          </cell>
        </row>
        <row r="5689">
          <cell r="A5689">
            <v>2166</v>
          </cell>
          <cell r="B5689" t="str">
            <v>2155083607</v>
          </cell>
          <cell r="C5689" t="str">
            <v>2155089021</v>
          </cell>
        </row>
        <row r="5690">
          <cell r="A5690">
            <v>2166</v>
          </cell>
          <cell r="B5690" t="str">
            <v>2155083607</v>
          </cell>
          <cell r="C5690" t="str">
            <v>2155089021</v>
          </cell>
        </row>
        <row r="5691">
          <cell r="A5691">
            <v>2166</v>
          </cell>
          <cell r="B5691" t="str">
            <v>2155083607</v>
          </cell>
          <cell r="C5691" t="str">
            <v>2155089021</v>
          </cell>
        </row>
        <row r="5692">
          <cell r="A5692">
            <v>2168</v>
          </cell>
          <cell r="B5692" t="str">
            <v>2122450636</v>
          </cell>
          <cell r="C5692" t="str">
            <v>2123074600</v>
          </cell>
        </row>
        <row r="5693">
          <cell r="A5693">
            <v>2168</v>
          </cell>
          <cell r="B5693" t="str">
            <v>2122450636</v>
          </cell>
          <cell r="C5693" t="str">
            <v>2123074600</v>
          </cell>
        </row>
        <row r="5694">
          <cell r="A5694">
            <v>2168</v>
          </cell>
          <cell r="B5694" t="str">
            <v>2122450636</v>
          </cell>
          <cell r="C5694" t="str">
            <v>2123074600</v>
          </cell>
        </row>
        <row r="5695">
          <cell r="A5695">
            <v>2169</v>
          </cell>
          <cell r="B5695" t="str">
            <v>8049356916</v>
          </cell>
          <cell r="C5695" t="str">
            <v>8049358639</v>
          </cell>
        </row>
        <row r="5696">
          <cell r="A5696">
            <v>2169</v>
          </cell>
          <cell r="B5696" t="str">
            <v>8049356916</v>
          </cell>
          <cell r="C5696" t="str">
            <v>8049358639</v>
          </cell>
        </row>
        <row r="5697">
          <cell r="A5697">
            <v>2169</v>
          </cell>
          <cell r="B5697" t="str">
            <v>8049356916</v>
          </cell>
          <cell r="C5697" t="str">
            <v>8049358639</v>
          </cell>
        </row>
        <row r="5698">
          <cell r="A5698">
            <v>2170</v>
          </cell>
          <cell r="B5698" t="str">
            <v>2154642636</v>
          </cell>
          <cell r="C5698" t="str">
            <v>2154642717</v>
          </cell>
        </row>
        <row r="5699">
          <cell r="A5699">
            <v>2170</v>
          </cell>
          <cell r="B5699" t="str">
            <v>2154642636</v>
          </cell>
          <cell r="C5699" t="str">
            <v>2154642717</v>
          </cell>
        </row>
        <row r="5700">
          <cell r="A5700">
            <v>2170</v>
          </cell>
          <cell r="B5700" t="str">
            <v>2154642636</v>
          </cell>
          <cell r="C5700" t="str">
            <v>2154642717</v>
          </cell>
        </row>
        <row r="5701">
          <cell r="A5701">
            <v>2171</v>
          </cell>
          <cell r="B5701" t="str">
            <v>5088658805</v>
          </cell>
          <cell r="C5701" t="str">
            <v>5085819526</v>
          </cell>
        </row>
        <row r="5702">
          <cell r="A5702">
            <v>2171</v>
          </cell>
          <cell r="B5702" t="str">
            <v>5088658805</v>
          </cell>
          <cell r="C5702" t="str">
            <v>5085819526</v>
          </cell>
        </row>
        <row r="5703">
          <cell r="A5703">
            <v>2171</v>
          </cell>
          <cell r="B5703" t="str">
            <v>5088658805</v>
          </cell>
          <cell r="C5703" t="str">
            <v>5085819526</v>
          </cell>
        </row>
        <row r="5704">
          <cell r="A5704">
            <v>2171</v>
          </cell>
          <cell r="B5704" t="str">
            <v>5088658805</v>
          </cell>
          <cell r="C5704" t="str">
            <v>5085819526</v>
          </cell>
        </row>
        <row r="5705">
          <cell r="A5705">
            <v>2172</v>
          </cell>
          <cell r="B5705" t="str">
            <v>5088392240</v>
          </cell>
          <cell r="C5705" t="str">
            <v>5088879784</v>
          </cell>
        </row>
        <row r="5706">
          <cell r="A5706">
            <v>2172</v>
          </cell>
          <cell r="B5706" t="str">
            <v>5088392240</v>
          </cell>
          <cell r="C5706" t="str">
            <v>5088879784</v>
          </cell>
        </row>
        <row r="5707">
          <cell r="A5707">
            <v>2172</v>
          </cell>
          <cell r="B5707" t="str">
            <v>5088392240</v>
          </cell>
          <cell r="C5707" t="str">
            <v>5088879784</v>
          </cell>
        </row>
        <row r="5708">
          <cell r="A5708">
            <v>2172</v>
          </cell>
          <cell r="B5708" t="str">
            <v>5088392240</v>
          </cell>
          <cell r="C5708" t="str">
            <v>5088879784</v>
          </cell>
        </row>
        <row r="5709">
          <cell r="A5709">
            <v>2173</v>
          </cell>
          <cell r="B5709" t="str">
            <v>6105668400</v>
          </cell>
          <cell r="C5709" t="str">
            <v>6106270990</v>
          </cell>
        </row>
        <row r="5710">
          <cell r="A5710">
            <v>2173</v>
          </cell>
          <cell r="B5710" t="str">
            <v>6105668400</v>
          </cell>
          <cell r="C5710" t="str">
            <v>6106270990</v>
          </cell>
        </row>
        <row r="5711">
          <cell r="A5711">
            <v>2173</v>
          </cell>
          <cell r="B5711" t="str">
            <v>6105668400</v>
          </cell>
          <cell r="C5711" t="str">
            <v>6106270990</v>
          </cell>
        </row>
        <row r="5712">
          <cell r="A5712">
            <v>2174</v>
          </cell>
          <cell r="B5712" t="str">
            <v>2025371587</v>
          </cell>
          <cell r="C5712" t="str">
            <v>2025373999</v>
          </cell>
        </row>
        <row r="5713">
          <cell r="A5713">
            <v>2174</v>
          </cell>
          <cell r="B5713" t="str">
            <v>2025371587</v>
          </cell>
          <cell r="C5713" t="str">
            <v>2025373999</v>
          </cell>
        </row>
        <row r="5714">
          <cell r="A5714">
            <v>2174</v>
          </cell>
          <cell r="B5714" t="str">
            <v>2025371587</v>
          </cell>
          <cell r="C5714" t="str">
            <v>2025373999</v>
          </cell>
        </row>
        <row r="5715">
          <cell r="A5715">
            <v>2174</v>
          </cell>
          <cell r="B5715" t="str">
            <v>2025371587</v>
          </cell>
          <cell r="C5715" t="str">
            <v>2025373999</v>
          </cell>
        </row>
        <row r="5716">
          <cell r="A5716">
            <v>2175</v>
          </cell>
          <cell r="B5716" t="str">
            <v>4045088058</v>
          </cell>
          <cell r="C5716" t="str">
            <v>4042923173</v>
          </cell>
        </row>
        <row r="5717">
          <cell r="A5717">
            <v>2175</v>
          </cell>
          <cell r="B5717" t="str">
            <v>4045088058</v>
          </cell>
          <cell r="C5717" t="str">
            <v>4042923173</v>
          </cell>
        </row>
        <row r="5718">
          <cell r="A5718">
            <v>2175</v>
          </cell>
          <cell r="B5718" t="str">
            <v>4045088058</v>
          </cell>
          <cell r="C5718" t="str">
            <v>4042923173</v>
          </cell>
        </row>
        <row r="5719">
          <cell r="A5719">
            <v>2177</v>
          </cell>
          <cell r="B5719" t="str">
            <v>9783528540</v>
          </cell>
          <cell r="C5719" t="str">
            <v>9783527102</v>
          </cell>
        </row>
        <row r="5720">
          <cell r="A5720">
            <v>2177</v>
          </cell>
          <cell r="B5720" t="str">
            <v>9783528540</v>
          </cell>
          <cell r="C5720" t="str">
            <v>9783527102</v>
          </cell>
        </row>
        <row r="5721">
          <cell r="A5721">
            <v>2177</v>
          </cell>
          <cell r="B5721" t="str">
            <v>9783528540</v>
          </cell>
          <cell r="C5721" t="str">
            <v>9783527102</v>
          </cell>
        </row>
        <row r="5722">
          <cell r="A5722">
            <v>2177</v>
          </cell>
          <cell r="B5722" t="str">
            <v>9783528540</v>
          </cell>
          <cell r="C5722" t="str">
            <v>9783527102</v>
          </cell>
        </row>
        <row r="5723">
          <cell r="A5723">
            <v>2178</v>
          </cell>
          <cell r="B5723" t="str">
            <v>7709925446</v>
          </cell>
          <cell r="C5723" t="str">
            <v>6783521264</v>
          </cell>
        </row>
        <row r="5724">
          <cell r="A5724">
            <v>2178</v>
          </cell>
          <cell r="B5724" t="str">
            <v>7709925446</v>
          </cell>
          <cell r="C5724" t="str">
            <v>6783521264</v>
          </cell>
        </row>
        <row r="5725">
          <cell r="A5725">
            <v>2178</v>
          </cell>
          <cell r="B5725" t="str">
            <v>7709925446</v>
          </cell>
          <cell r="C5725" t="str">
            <v>6783521264</v>
          </cell>
        </row>
        <row r="5726">
          <cell r="A5726">
            <v>2179</v>
          </cell>
          <cell r="B5726" t="str">
            <v>6158903429</v>
          </cell>
          <cell r="C5726" t="str">
            <v>6158903832</v>
          </cell>
        </row>
        <row r="5727">
          <cell r="A5727">
            <v>2179</v>
          </cell>
          <cell r="B5727" t="str">
            <v>6158903429</v>
          </cell>
          <cell r="C5727" t="str">
            <v>6158903832</v>
          </cell>
        </row>
        <row r="5728">
          <cell r="A5728">
            <v>2179</v>
          </cell>
          <cell r="B5728" t="str">
            <v>6158903429</v>
          </cell>
          <cell r="C5728" t="str">
            <v>6158903832</v>
          </cell>
        </row>
        <row r="5729">
          <cell r="A5729">
            <v>2179</v>
          </cell>
          <cell r="B5729" t="str">
            <v>6158903429</v>
          </cell>
          <cell r="C5729" t="str">
            <v>6158903832</v>
          </cell>
        </row>
        <row r="5730">
          <cell r="A5730">
            <v>2180</v>
          </cell>
          <cell r="B5730" t="str">
            <v>6077224976</v>
          </cell>
          <cell r="C5730" t="str">
            <v>6076519052</v>
          </cell>
        </row>
        <row r="5731">
          <cell r="A5731">
            <v>2180</v>
          </cell>
          <cell r="B5731" t="str">
            <v>6077224976</v>
          </cell>
          <cell r="C5731" t="str">
            <v>6076519052</v>
          </cell>
        </row>
        <row r="5732">
          <cell r="A5732">
            <v>2180</v>
          </cell>
          <cell r="B5732" t="str">
            <v>6077224976</v>
          </cell>
          <cell r="C5732" t="str">
            <v>6076519052</v>
          </cell>
        </row>
        <row r="5733">
          <cell r="A5733">
            <v>2182</v>
          </cell>
          <cell r="B5733" t="str">
            <v>9565421733</v>
          </cell>
          <cell r="C5733" t="str">
            <v>9565428154</v>
          </cell>
        </row>
        <row r="5734">
          <cell r="A5734">
            <v>2182</v>
          </cell>
          <cell r="B5734" t="str">
            <v>9565421733</v>
          </cell>
          <cell r="C5734" t="str">
            <v>9565428154</v>
          </cell>
        </row>
        <row r="5735">
          <cell r="A5735">
            <v>2182</v>
          </cell>
          <cell r="B5735" t="str">
            <v>9565421733</v>
          </cell>
          <cell r="C5735" t="str">
            <v>9565428154</v>
          </cell>
        </row>
        <row r="5736">
          <cell r="A5736">
            <v>2182</v>
          </cell>
          <cell r="B5736" t="str">
            <v>9565421733</v>
          </cell>
          <cell r="C5736" t="str">
            <v>9565428154</v>
          </cell>
        </row>
        <row r="5737">
          <cell r="A5737">
            <v>2183</v>
          </cell>
          <cell r="B5737" t="str">
            <v>7704440182</v>
          </cell>
          <cell r="C5737" t="str">
            <v>7704370649</v>
          </cell>
        </row>
        <row r="5738">
          <cell r="A5738">
            <v>2183</v>
          </cell>
          <cell r="B5738" t="str">
            <v>7704440182</v>
          </cell>
          <cell r="C5738" t="str">
            <v>7704370649</v>
          </cell>
        </row>
        <row r="5739">
          <cell r="A5739">
            <v>2183</v>
          </cell>
          <cell r="B5739" t="str">
            <v>7704440182</v>
          </cell>
          <cell r="C5739" t="str">
            <v>7704370649</v>
          </cell>
        </row>
        <row r="5740">
          <cell r="A5740">
            <v>2184</v>
          </cell>
          <cell r="B5740" t="str">
            <v>4046080751</v>
          </cell>
          <cell r="C5740" t="str">
            <v>4043667154</v>
          </cell>
        </row>
        <row r="5741">
          <cell r="A5741">
            <v>2184</v>
          </cell>
          <cell r="B5741" t="str">
            <v>4046080751</v>
          </cell>
          <cell r="C5741" t="str">
            <v>4043667154</v>
          </cell>
        </row>
        <row r="5742">
          <cell r="A5742">
            <v>2184</v>
          </cell>
          <cell r="B5742" t="str">
            <v>4046080751</v>
          </cell>
          <cell r="C5742" t="str">
            <v>4043667154</v>
          </cell>
        </row>
        <row r="5743">
          <cell r="A5743">
            <v>2185</v>
          </cell>
          <cell r="B5743" t="str">
            <v>6782971089</v>
          </cell>
          <cell r="C5743" t="str">
            <v>7707779851</v>
          </cell>
        </row>
        <row r="5744">
          <cell r="A5744">
            <v>2185</v>
          </cell>
          <cell r="B5744" t="str">
            <v>6782971089</v>
          </cell>
          <cell r="C5744" t="str">
            <v>7707779851</v>
          </cell>
        </row>
        <row r="5745">
          <cell r="A5745">
            <v>2185</v>
          </cell>
          <cell r="B5745" t="str">
            <v>6782971089</v>
          </cell>
          <cell r="C5745" t="str">
            <v>7707779851</v>
          </cell>
        </row>
        <row r="5746">
          <cell r="A5746">
            <v>2186</v>
          </cell>
          <cell r="B5746" t="str">
            <v>4044867289</v>
          </cell>
          <cell r="C5746" t="str">
            <v>4044867076</v>
          </cell>
        </row>
        <row r="5747">
          <cell r="A5747">
            <v>2186</v>
          </cell>
          <cell r="B5747" t="str">
            <v>4044867289</v>
          </cell>
          <cell r="C5747" t="str">
            <v>4044867076</v>
          </cell>
        </row>
        <row r="5748">
          <cell r="A5748">
            <v>2186</v>
          </cell>
          <cell r="B5748" t="str">
            <v>4044867289</v>
          </cell>
          <cell r="C5748" t="str">
            <v>4044867076</v>
          </cell>
        </row>
        <row r="5749">
          <cell r="A5749">
            <v>2187</v>
          </cell>
          <cell r="B5749" t="str">
            <v>7707453171</v>
          </cell>
          <cell r="C5749" t="str">
            <v>7707455349</v>
          </cell>
        </row>
        <row r="5750">
          <cell r="A5750">
            <v>2187</v>
          </cell>
          <cell r="B5750" t="str">
            <v>7707453171</v>
          </cell>
          <cell r="C5750" t="str">
            <v>7707455349</v>
          </cell>
        </row>
        <row r="5751">
          <cell r="A5751">
            <v>2187</v>
          </cell>
          <cell r="B5751" t="str">
            <v>7707453171</v>
          </cell>
          <cell r="C5751" t="str">
            <v>7707455349</v>
          </cell>
        </row>
        <row r="5752">
          <cell r="A5752">
            <v>2188</v>
          </cell>
          <cell r="B5752" t="str">
            <v>9049647979</v>
          </cell>
          <cell r="C5752" t="str">
            <v>9049642482</v>
          </cell>
        </row>
        <row r="5753">
          <cell r="A5753">
            <v>2188</v>
          </cell>
          <cell r="B5753" t="str">
            <v>9049647979</v>
          </cell>
          <cell r="C5753" t="str">
            <v>9049642482</v>
          </cell>
        </row>
        <row r="5754">
          <cell r="A5754">
            <v>2188</v>
          </cell>
          <cell r="B5754" t="str">
            <v>9049647979</v>
          </cell>
          <cell r="C5754" t="str">
            <v>9049642482</v>
          </cell>
        </row>
        <row r="5755">
          <cell r="A5755">
            <v>2189</v>
          </cell>
          <cell r="B5755" t="str">
            <v>8648791702</v>
          </cell>
          <cell r="C5755" t="str">
            <v>8648484733</v>
          </cell>
        </row>
        <row r="5756">
          <cell r="A5756">
            <v>2189</v>
          </cell>
          <cell r="B5756" t="str">
            <v>8648791702</v>
          </cell>
          <cell r="C5756" t="str">
            <v>8648484733</v>
          </cell>
        </row>
        <row r="5757">
          <cell r="A5757">
            <v>2189</v>
          </cell>
          <cell r="B5757" t="str">
            <v>8648791702</v>
          </cell>
          <cell r="C5757" t="str">
            <v>8648484733</v>
          </cell>
        </row>
        <row r="5758">
          <cell r="A5758">
            <v>2189</v>
          </cell>
          <cell r="B5758" t="str">
            <v>8648791702</v>
          </cell>
          <cell r="C5758" t="str">
            <v>8648484733</v>
          </cell>
        </row>
        <row r="5759">
          <cell r="A5759">
            <v>2190</v>
          </cell>
          <cell r="B5759" t="str">
            <v>8642407421</v>
          </cell>
          <cell r="C5759" t="str">
            <v>8642501642</v>
          </cell>
        </row>
        <row r="5760">
          <cell r="A5760">
            <v>2190</v>
          </cell>
          <cell r="B5760" t="str">
            <v>8642407421</v>
          </cell>
          <cell r="C5760" t="str">
            <v>8642501642</v>
          </cell>
        </row>
        <row r="5761">
          <cell r="A5761">
            <v>2190</v>
          </cell>
          <cell r="B5761" t="str">
            <v>8642407421</v>
          </cell>
          <cell r="C5761" t="str">
            <v>8642501642</v>
          </cell>
        </row>
        <row r="5762">
          <cell r="A5762">
            <v>2190</v>
          </cell>
          <cell r="B5762" t="str">
            <v>8642407421</v>
          </cell>
          <cell r="C5762" t="str">
            <v>8642501642</v>
          </cell>
        </row>
        <row r="5763">
          <cell r="A5763">
            <v>2191</v>
          </cell>
          <cell r="B5763" t="str">
            <v>8643713651</v>
          </cell>
          <cell r="C5763" t="str">
            <v>8643711334</v>
          </cell>
        </row>
        <row r="5764">
          <cell r="A5764">
            <v>2191</v>
          </cell>
          <cell r="B5764" t="str">
            <v>8643713651</v>
          </cell>
          <cell r="C5764" t="str">
            <v>8643711334</v>
          </cell>
        </row>
        <row r="5765">
          <cell r="A5765">
            <v>2191</v>
          </cell>
          <cell r="B5765" t="str">
            <v>8643713651</v>
          </cell>
          <cell r="C5765" t="str">
            <v>8643711334</v>
          </cell>
        </row>
        <row r="5766">
          <cell r="A5766">
            <v>2191</v>
          </cell>
          <cell r="B5766" t="str">
            <v>8643713651</v>
          </cell>
          <cell r="C5766" t="str">
            <v>8643711334</v>
          </cell>
        </row>
        <row r="5767">
          <cell r="A5767">
            <v>2192</v>
          </cell>
          <cell r="B5767" t="str">
            <v>8649628991</v>
          </cell>
          <cell r="C5767" t="str">
            <v>8649625094</v>
          </cell>
        </row>
        <row r="5768">
          <cell r="A5768">
            <v>2192</v>
          </cell>
          <cell r="B5768" t="str">
            <v>8649628991</v>
          </cell>
          <cell r="C5768" t="str">
            <v>8649625094</v>
          </cell>
        </row>
        <row r="5769">
          <cell r="A5769">
            <v>2192</v>
          </cell>
          <cell r="B5769" t="str">
            <v>8649628991</v>
          </cell>
          <cell r="C5769" t="str">
            <v>8649625094</v>
          </cell>
        </row>
        <row r="5770">
          <cell r="A5770">
            <v>2192</v>
          </cell>
          <cell r="B5770" t="str">
            <v>8649628991</v>
          </cell>
          <cell r="C5770" t="str">
            <v>8649625094</v>
          </cell>
        </row>
        <row r="5771">
          <cell r="A5771">
            <v>2193</v>
          </cell>
          <cell r="B5771" t="str">
            <v>8045609082</v>
          </cell>
          <cell r="C5771" t="str">
            <v>8045609676</v>
          </cell>
        </row>
        <row r="5772">
          <cell r="A5772">
            <v>2193</v>
          </cell>
          <cell r="B5772" t="str">
            <v>8045609082</v>
          </cell>
          <cell r="C5772" t="str">
            <v>8045609676</v>
          </cell>
        </row>
        <row r="5773">
          <cell r="A5773">
            <v>2193</v>
          </cell>
          <cell r="B5773" t="str">
            <v>8045609082</v>
          </cell>
          <cell r="C5773" t="str">
            <v>8045609676</v>
          </cell>
        </row>
        <row r="5774">
          <cell r="A5774">
            <v>2194</v>
          </cell>
          <cell r="B5774" t="str">
            <v>8642341282</v>
          </cell>
          <cell r="C5774" t="str">
            <v>8642849826</v>
          </cell>
        </row>
        <row r="5775">
          <cell r="A5775">
            <v>2194</v>
          </cell>
          <cell r="B5775" t="str">
            <v>8642341282</v>
          </cell>
          <cell r="C5775" t="str">
            <v>8642849826</v>
          </cell>
        </row>
        <row r="5776">
          <cell r="A5776">
            <v>2194</v>
          </cell>
          <cell r="B5776" t="str">
            <v>8642341282</v>
          </cell>
          <cell r="C5776" t="str">
            <v>8642849826</v>
          </cell>
        </row>
        <row r="5777">
          <cell r="A5777">
            <v>2194</v>
          </cell>
          <cell r="B5777" t="str">
            <v>8642341282</v>
          </cell>
          <cell r="C5777" t="str">
            <v>8642849826</v>
          </cell>
        </row>
        <row r="5778">
          <cell r="A5778">
            <v>2196</v>
          </cell>
          <cell r="B5778" t="str">
            <v>8564011191</v>
          </cell>
          <cell r="C5778" t="str">
            <v>8564019438</v>
          </cell>
        </row>
        <row r="5779">
          <cell r="A5779">
            <v>2196</v>
          </cell>
          <cell r="B5779" t="str">
            <v>8564011191</v>
          </cell>
          <cell r="C5779" t="str">
            <v>8564019438</v>
          </cell>
        </row>
        <row r="5780">
          <cell r="A5780">
            <v>2196</v>
          </cell>
          <cell r="B5780" t="str">
            <v>8564011191</v>
          </cell>
          <cell r="C5780" t="str">
            <v>8564019438</v>
          </cell>
        </row>
        <row r="5781">
          <cell r="A5781">
            <v>2196</v>
          </cell>
          <cell r="B5781" t="str">
            <v>8564011191</v>
          </cell>
          <cell r="C5781" t="str">
            <v>8564019438</v>
          </cell>
        </row>
        <row r="5782">
          <cell r="A5782">
            <v>2197</v>
          </cell>
          <cell r="B5782" t="str">
            <v>6033326497</v>
          </cell>
          <cell r="C5782" t="str">
            <v>6033326503</v>
          </cell>
        </row>
        <row r="5783">
          <cell r="A5783">
            <v>2197</v>
          </cell>
          <cell r="B5783" t="str">
            <v>6033326497</v>
          </cell>
          <cell r="C5783" t="str">
            <v>6033326503</v>
          </cell>
        </row>
        <row r="5784">
          <cell r="A5784">
            <v>2197</v>
          </cell>
          <cell r="B5784" t="str">
            <v>6033326497</v>
          </cell>
          <cell r="C5784" t="str">
            <v>6033326503</v>
          </cell>
        </row>
        <row r="5785">
          <cell r="A5785">
            <v>2198</v>
          </cell>
          <cell r="B5785" t="str">
            <v>9313727425</v>
          </cell>
          <cell r="C5785" t="str">
            <v>9313722714</v>
          </cell>
        </row>
        <row r="5786">
          <cell r="A5786">
            <v>2198</v>
          </cell>
          <cell r="B5786" t="str">
            <v>9313727425</v>
          </cell>
          <cell r="C5786" t="str">
            <v>9313722714</v>
          </cell>
        </row>
        <row r="5787">
          <cell r="A5787">
            <v>2198</v>
          </cell>
          <cell r="B5787" t="str">
            <v>9313727425</v>
          </cell>
          <cell r="C5787" t="str">
            <v>9313722714</v>
          </cell>
        </row>
        <row r="5788">
          <cell r="A5788">
            <v>2198</v>
          </cell>
          <cell r="B5788" t="str">
            <v>9313727425</v>
          </cell>
          <cell r="C5788" t="str">
            <v>9313722714</v>
          </cell>
        </row>
        <row r="5789">
          <cell r="A5789">
            <v>2199</v>
          </cell>
          <cell r="B5789" t="str">
            <v>8568549259</v>
          </cell>
          <cell r="C5789" t="str">
            <v>8568694809</v>
          </cell>
        </row>
        <row r="5790">
          <cell r="A5790">
            <v>2199</v>
          </cell>
          <cell r="B5790" t="str">
            <v>8568549259</v>
          </cell>
          <cell r="C5790" t="str">
            <v>8568694809</v>
          </cell>
        </row>
        <row r="5791">
          <cell r="A5791">
            <v>2199</v>
          </cell>
          <cell r="B5791" t="str">
            <v>8568549259</v>
          </cell>
          <cell r="C5791" t="str">
            <v>8568694809</v>
          </cell>
        </row>
        <row r="5792">
          <cell r="A5792">
            <v>2199</v>
          </cell>
          <cell r="B5792" t="str">
            <v>8568549259</v>
          </cell>
          <cell r="C5792" t="str">
            <v>8568694809</v>
          </cell>
        </row>
        <row r="5793">
          <cell r="A5793">
            <v>2200</v>
          </cell>
          <cell r="B5793" t="str">
            <v>5084289638</v>
          </cell>
          <cell r="C5793" t="str">
            <v>5084285194</v>
          </cell>
        </row>
        <row r="5794">
          <cell r="A5794">
            <v>2200</v>
          </cell>
          <cell r="B5794" t="str">
            <v>5084289638</v>
          </cell>
          <cell r="C5794" t="str">
            <v>5084285194</v>
          </cell>
        </row>
        <row r="5795">
          <cell r="A5795">
            <v>2200</v>
          </cell>
          <cell r="B5795" t="str">
            <v>5084289638</v>
          </cell>
          <cell r="C5795" t="str">
            <v>5084285194</v>
          </cell>
        </row>
        <row r="5796">
          <cell r="A5796">
            <v>2200</v>
          </cell>
          <cell r="B5796" t="str">
            <v>5084289638</v>
          </cell>
          <cell r="C5796" t="str">
            <v>5084285194</v>
          </cell>
        </row>
        <row r="5797">
          <cell r="A5797">
            <v>2201</v>
          </cell>
          <cell r="B5797" t="str">
            <v>7814070845</v>
          </cell>
          <cell r="C5797" t="str">
            <v>7814070271</v>
          </cell>
        </row>
        <row r="5798">
          <cell r="A5798">
            <v>2201</v>
          </cell>
          <cell r="B5798" t="str">
            <v>7814070845</v>
          </cell>
          <cell r="C5798" t="str">
            <v>7814070271</v>
          </cell>
        </row>
        <row r="5799">
          <cell r="A5799">
            <v>2201</v>
          </cell>
          <cell r="B5799" t="str">
            <v>7814070845</v>
          </cell>
          <cell r="C5799" t="str">
            <v>7814070271</v>
          </cell>
        </row>
        <row r="5800">
          <cell r="A5800">
            <v>2201</v>
          </cell>
          <cell r="B5800" t="str">
            <v>7814070845</v>
          </cell>
          <cell r="C5800" t="str">
            <v>7814070271</v>
          </cell>
        </row>
        <row r="5801">
          <cell r="A5801">
            <v>2202</v>
          </cell>
          <cell r="B5801" t="str">
            <v>7705648023</v>
          </cell>
          <cell r="C5801" t="str">
            <v>6783808221</v>
          </cell>
        </row>
        <row r="5802">
          <cell r="A5802">
            <v>2202</v>
          </cell>
          <cell r="B5802" t="str">
            <v>7705648023</v>
          </cell>
          <cell r="C5802" t="str">
            <v>6783808221</v>
          </cell>
        </row>
        <row r="5803">
          <cell r="A5803">
            <v>2202</v>
          </cell>
          <cell r="B5803" t="str">
            <v>7705648023</v>
          </cell>
          <cell r="C5803" t="str">
            <v>6783808221</v>
          </cell>
        </row>
        <row r="5804">
          <cell r="A5804">
            <v>2203</v>
          </cell>
          <cell r="B5804" t="str">
            <v>9083691762</v>
          </cell>
          <cell r="C5804" t="str">
            <v>9083693792</v>
          </cell>
        </row>
        <row r="5805">
          <cell r="A5805">
            <v>2203</v>
          </cell>
          <cell r="B5805" t="str">
            <v>9083691762</v>
          </cell>
          <cell r="C5805" t="str">
            <v>9083693792</v>
          </cell>
        </row>
        <row r="5806">
          <cell r="A5806">
            <v>2203</v>
          </cell>
          <cell r="B5806" t="str">
            <v>9083691762</v>
          </cell>
          <cell r="C5806" t="str">
            <v>9083693792</v>
          </cell>
        </row>
        <row r="5807">
          <cell r="A5807">
            <v>2203</v>
          </cell>
          <cell r="B5807" t="str">
            <v>9083691762</v>
          </cell>
          <cell r="C5807" t="str">
            <v>9083693792</v>
          </cell>
        </row>
        <row r="5808">
          <cell r="A5808">
            <v>2204</v>
          </cell>
          <cell r="B5808" t="str">
            <v>2029656548</v>
          </cell>
          <cell r="C5808" t="str">
            <v>2029650600</v>
          </cell>
        </row>
        <row r="5809">
          <cell r="A5809">
            <v>2204</v>
          </cell>
          <cell r="B5809" t="str">
            <v>2029656548</v>
          </cell>
          <cell r="C5809" t="str">
            <v>2029650600</v>
          </cell>
        </row>
        <row r="5810">
          <cell r="A5810">
            <v>2204</v>
          </cell>
          <cell r="B5810" t="str">
            <v>2029656548</v>
          </cell>
          <cell r="C5810" t="str">
            <v>2029650600</v>
          </cell>
        </row>
        <row r="5811">
          <cell r="A5811">
            <v>2204</v>
          </cell>
          <cell r="B5811" t="str">
            <v>2029656548</v>
          </cell>
          <cell r="C5811" t="str">
            <v>2029650600</v>
          </cell>
        </row>
        <row r="5812">
          <cell r="A5812">
            <v>2205</v>
          </cell>
          <cell r="B5812" t="str">
            <v>8453714671</v>
          </cell>
          <cell r="C5812" t="str">
            <v>8453714020</v>
          </cell>
        </row>
        <row r="5813">
          <cell r="A5813">
            <v>2205</v>
          </cell>
          <cell r="B5813" t="str">
            <v>8453714671</v>
          </cell>
          <cell r="C5813" t="str">
            <v>8453714020</v>
          </cell>
        </row>
        <row r="5814">
          <cell r="A5814">
            <v>2205</v>
          </cell>
          <cell r="B5814" t="str">
            <v>8453714671</v>
          </cell>
          <cell r="C5814" t="str">
            <v>8453714020</v>
          </cell>
        </row>
        <row r="5815">
          <cell r="A5815">
            <v>2206</v>
          </cell>
          <cell r="B5815" t="str">
            <v>5087617392</v>
          </cell>
          <cell r="C5815" t="str">
            <v>5087616741</v>
          </cell>
        </row>
        <row r="5816">
          <cell r="A5816">
            <v>2206</v>
          </cell>
          <cell r="B5816" t="str">
            <v>5087617392</v>
          </cell>
          <cell r="C5816" t="str">
            <v>5087616741</v>
          </cell>
        </row>
        <row r="5817">
          <cell r="A5817">
            <v>2206</v>
          </cell>
          <cell r="B5817" t="str">
            <v>5087617392</v>
          </cell>
          <cell r="C5817" t="str">
            <v>5087616741</v>
          </cell>
        </row>
        <row r="5818">
          <cell r="A5818">
            <v>2206</v>
          </cell>
          <cell r="B5818" t="str">
            <v>5087617392</v>
          </cell>
          <cell r="C5818" t="str">
            <v>5087616741</v>
          </cell>
        </row>
        <row r="5819">
          <cell r="A5819">
            <v>2207</v>
          </cell>
          <cell r="B5819" t="str">
            <v>8567651201</v>
          </cell>
          <cell r="C5819" t="str">
            <v>8567659465</v>
          </cell>
        </row>
        <row r="5820">
          <cell r="A5820">
            <v>2207</v>
          </cell>
          <cell r="B5820" t="str">
            <v>8567651201</v>
          </cell>
          <cell r="C5820" t="str">
            <v>8567659465</v>
          </cell>
        </row>
        <row r="5821">
          <cell r="A5821">
            <v>2207</v>
          </cell>
          <cell r="B5821" t="str">
            <v>8567651201</v>
          </cell>
          <cell r="C5821" t="str">
            <v>8567659465</v>
          </cell>
        </row>
        <row r="5822">
          <cell r="A5822">
            <v>2207</v>
          </cell>
          <cell r="B5822" t="str">
            <v>8567651201</v>
          </cell>
          <cell r="C5822" t="str">
            <v>8567659465</v>
          </cell>
        </row>
        <row r="5823">
          <cell r="A5823">
            <v>2209</v>
          </cell>
          <cell r="B5823" t="str">
            <v>2014204825</v>
          </cell>
          <cell r="C5823" t="str">
            <v>2012173471</v>
          </cell>
        </row>
        <row r="5824">
          <cell r="A5824">
            <v>2209</v>
          </cell>
          <cell r="B5824" t="str">
            <v>2014204825</v>
          </cell>
          <cell r="C5824" t="str">
            <v>2012173471</v>
          </cell>
        </row>
        <row r="5825">
          <cell r="A5825">
            <v>2209</v>
          </cell>
          <cell r="B5825" t="str">
            <v>2014204825</v>
          </cell>
          <cell r="C5825" t="str">
            <v>2012173471</v>
          </cell>
        </row>
        <row r="5826">
          <cell r="A5826">
            <v>2209</v>
          </cell>
          <cell r="B5826" t="str">
            <v>2014204825</v>
          </cell>
          <cell r="C5826" t="str">
            <v>2012173471</v>
          </cell>
        </row>
        <row r="5827">
          <cell r="A5827">
            <v>2210</v>
          </cell>
          <cell r="B5827" t="str">
            <v>2036984006</v>
          </cell>
          <cell r="C5827" t="str">
            <v>2036980454</v>
          </cell>
        </row>
        <row r="5828">
          <cell r="A5828">
            <v>2210</v>
          </cell>
          <cell r="B5828" t="str">
            <v>2036984006</v>
          </cell>
          <cell r="C5828" t="str">
            <v>2036980454</v>
          </cell>
        </row>
        <row r="5829">
          <cell r="A5829">
            <v>2210</v>
          </cell>
          <cell r="B5829" t="str">
            <v>2036984006</v>
          </cell>
          <cell r="C5829" t="str">
            <v>2036980454</v>
          </cell>
        </row>
        <row r="5830">
          <cell r="A5830">
            <v>2211</v>
          </cell>
          <cell r="B5830" t="str">
            <v>6312252528</v>
          </cell>
          <cell r="C5830" t="str">
            <v>6312253413</v>
          </cell>
        </row>
        <row r="5831">
          <cell r="A5831">
            <v>2211</v>
          </cell>
          <cell r="B5831" t="str">
            <v>6312252528</v>
          </cell>
          <cell r="C5831" t="str">
            <v>6312253413</v>
          </cell>
        </row>
        <row r="5832">
          <cell r="A5832">
            <v>2211</v>
          </cell>
          <cell r="B5832" t="str">
            <v>6312252528</v>
          </cell>
          <cell r="C5832" t="str">
            <v>6312253413</v>
          </cell>
        </row>
        <row r="5833">
          <cell r="A5833">
            <v>2213</v>
          </cell>
          <cell r="B5833" t="str">
            <v>7709095672</v>
          </cell>
          <cell r="C5833" t="str">
            <v>7709968193</v>
          </cell>
        </row>
        <row r="5834">
          <cell r="A5834">
            <v>2213</v>
          </cell>
          <cell r="B5834" t="str">
            <v>7709095672</v>
          </cell>
          <cell r="C5834" t="str">
            <v>7709968193</v>
          </cell>
        </row>
        <row r="5835">
          <cell r="A5835">
            <v>2213</v>
          </cell>
          <cell r="B5835" t="str">
            <v>7709095672</v>
          </cell>
          <cell r="C5835" t="str">
            <v>7709968193</v>
          </cell>
        </row>
        <row r="5836">
          <cell r="A5836">
            <v>2214</v>
          </cell>
          <cell r="B5836" t="str">
            <v>9203366373</v>
          </cell>
          <cell r="C5836" t="str">
            <v>9203366572</v>
          </cell>
        </row>
        <row r="5837">
          <cell r="A5837">
            <v>2214</v>
          </cell>
          <cell r="B5837" t="str">
            <v>9203366373</v>
          </cell>
          <cell r="C5837" t="str">
            <v>9203366572</v>
          </cell>
        </row>
        <row r="5838">
          <cell r="A5838">
            <v>2214</v>
          </cell>
          <cell r="B5838" t="str">
            <v>9203366373</v>
          </cell>
          <cell r="C5838" t="str">
            <v>9203366572</v>
          </cell>
        </row>
        <row r="5839">
          <cell r="A5839">
            <v>2215</v>
          </cell>
          <cell r="B5839" t="str">
            <v>7703192540</v>
          </cell>
          <cell r="C5839" t="str">
            <v>6783050931</v>
          </cell>
        </row>
        <row r="5840">
          <cell r="A5840">
            <v>2215</v>
          </cell>
          <cell r="B5840" t="str">
            <v>7703192540</v>
          </cell>
          <cell r="C5840" t="str">
            <v>6783050931</v>
          </cell>
        </row>
        <row r="5841">
          <cell r="A5841">
            <v>2215</v>
          </cell>
          <cell r="B5841" t="str">
            <v>7703192540</v>
          </cell>
          <cell r="C5841" t="str">
            <v>6783050931</v>
          </cell>
        </row>
        <row r="5842">
          <cell r="A5842">
            <v>2216</v>
          </cell>
          <cell r="B5842" t="str">
            <v>4108233900</v>
          </cell>
          <cell r="C5842" t="str">
            <v>4103218334</v>
          </cell>
        </row>
        <row r="5843">
          <cell r="A5843">
            <v>2216</v>
          </cell>
          <cell r="B5843" t="str">
            <v>4108233900</v>
          </cell>
          <cell r="C5843" t="str">
            <v>4103218334</v>
          </cell>
        </row>
        <row r="5844">
          <cell r="A5844">
            <v>2216</v>
          </cell>
          <cell r="B5844" t="str">
            <v>4108233900</v>
          </cell>
          <cell r="C5844" t="str">
            <v>4103218334</v>
          </cell>
        </row>
        <row r="5845">
          <cell r="A5845">
            <v>2216</v>
          </cell>
          <cell r="B5845" t="str">
            <v>4108233900</v>
          </cell>
          <cell r="C5845" t="str">
            <v>4103218334</v>
          </cell>
        </row>
        <row r="5846">
          <cell r="A5846">
            <v>2217</v>
          </cell>
          <cell r="B5846" t="str">
            <v>5857233051</v>
          </cell>
          <cell r="C5846" t="str">
            <v>5857239096</v>
          </cell>
        </row>
        <row r="5847">
          <cell r="A5847">
            <v>2217</v>
          </cell>
          <cell r="B5847" t="str">
            <v>5857233051</v>
          </cell>
          <cell r="C5847" t="str">
            <v>5857239096</v>
          </cell>
        </row>
        <row r="5848">
          <cell r="A5848">
            <v>2217</v>
          </cell>
          <cell r="B5848" t="str">
            <v>5857233051</v>
          </cell>
          <cell r="C5848" t="str">
            <v>5857239096</v>
          </cell>
        </row>
        <row r="5849">
          <cell r="A5849">
            <v>2218</v>
          </cell>
          <cell r="B5849" t="str">
            <v>5855815101</v>
          </cell>
          <cell r="C5849" t="str">
            <v>5855812646</v>
          </cell>
        </row>
        <row r="5850">
          <cell r="A5850">
            <v>2218</v>
          </cell>
          <cell r="B5850" t="str">
            <v>5855815101</v>
          </cell>
          <cell r="C5850" t="str">
            <v>5855812646</v>
          </cell>
        </row>
        <row r="5851">
          <cell r="A5851">
            <v>2218</v>
          </cell>
          <cell r="B5851" t="str">
            <v>5855815101</v>
          </cell>
          <cell r="C5851" t="str">
            <v>5855812646</v>
          </cell>
        </row>
        <row r="5852">
          <cell r="A5852">
            <v>2219</v>
          </cell>
          <cell r="B5852" t="str">
            <v>8602584963</v>
          </cell>
          <cell r="C5852" t="str">
            <v>8602578590</v>
          </cell>
        </row>
        <row r="5853">
          <cell r="A5853">
            <v>2219</v>
          </cell>
          <cell r="B5853" t="str">
            <v>8602584963</v>
          </cell>
          <cell r="C5853" t="str">
            <v>8602578590</v>
          </cell>
        </row>
        <row r="5854">
          <cell r="A5854">
            <v>2219</v>
          </cell>
          <cell r="B5854" t="str">
            <v>8602584963</v>
          </cell>
          <cell r="C5854" t="str">
            <v>8602578590</v>
          </cell>
        </row>
        <row r="5855">
          <cell r="A5855">
            <v>2220</v>
          </cell>
          <cell r="B5855" t="str">
            <v>8607423543</v>
          </cell>
          <cell r="C5855" t="str">
            <v>8607423548</v>
          </cell>
        </row>
        <row r="5856">
          <cell r="A5856">
            <v>2220</v>
          </cell>
          <cell r="B5856" t="str">
            <v>8607423543</v>
          </cell>
          <cell r="C5856" t="str">
            <v>8607423548</v>
          </cell>
        </row>
        <row r="5857">
          <cell r="A5857">
            <v>2220</v>
          </cell>
          <cell r="B5857" t="str">
            <v>8607423543</v>
          </cell>
          <cell r="C5857" t="str">
            <v>8607423548</v>
          </cell>
        </row>
        <row r="5858">
          <cell r="A5858">
            <v>2221</v>
          </cell>
          <cell r="B5858" t="str">
            <v>3019628092</v>
          </cell>
          <cell r="C5858" t="str">
            <v>3019624843</v>
          </cell>
        </row>
        <row r="5859">
          <cell r="A5859">
            <v>2221</v>
          </cell>
          <cell r="B5859" t="str">
            <v>3019628092</v>
          </cell>
          <cell r="C5859" t="str">
            <v>3019624843</v>
          </cell>
        </row>
        <row r="5860">
          <cell r="A5860">
            <v>2221</v>
          </cell>
          <cell r="B5860" t="str">
            <v>3019628092</v>
          </cell>
          <cell r="C5860" t="str">
            <v>3019624843</v>
          </cell>
        </row>
        <row r="5861">
          <cell r="A5861">
            <v>2221</v>
          </cell>
          <cell r="B5861" t="str">
            <v>3019628092</v>
          </cell>
          <cell r="C5861" t="str">
            <v>3019624843</v>
          </cell>
        </row>
        <row r="5862">
          <cell r="A5862">
            <v>2222</v>
          </cell>
          <cell r="B5862" t="str">
            <v>2154778401</v>
          </cell>
          <cell r="C5862" t="str">
            <v>2154775687</v>
          </cell>
        </row>
        <row r="5863">
          <cell r="A5863">
            <v>2222</v>
          </cell>
          <cell r="B5863" t="str">
            <v>2154778401</v>
          </cell>
          <cell r="C5863" t="str">
            <v>2154775687</v>
          </cell>
        </row>
        <row r="5864">
          <cell r="A5864">
            <v>2222</v>
          </cell>
          <cell r="B5864" t="str">
            <v>2154778401</v>
          </cell>
          <cell r="C5864" t="str">
            <v>2154775687</v>
          </cell>
        </row>
        <row r="5865">
          <cell r="A5865">
            <v>2223</v>
          </cell>
          <cell r="B5865" t="str">
            <v>2153212461</v>
          </cell>
          <cell r="C5865" t="str">
            <v>2153212466</v>
          </cell>
        </row>
        <row r="5866">
          <cell r="A5866">
            <v>2223</v>
          </cell>
          <cell r="B5866" t="str">
            <v>2153212461</v>
          </cell>
          <cell r="C5866" t="str">
            <v>2153212466</v>
          </cell>
        </row>
        <row r="5867">
          <cell r="A5867">
            <v>2223</v>
          </cell>
          <cell r="B5867" t="str">
            <v>2153212461</v>
          </cell>
          <cell r="C5867" t="str">
            <v>2153212466</v>
          </cell>
        </row>
        <row r="5868">
          <cell r="A5868">
            <v>2224</v>
          </cell>
          <cell r="B5868" t="str">
            <v>7572597892</v>
          </cell>
          <cell r="C5868" t="str">
            <v>7572597897</v>
          </cell>
        </row>
        <row r="5869">
          <cell r="A5869">
            <v>2224</v>
          </cell>
          <cell r="B5869" t="str">
            <v>7572597892</v>
          </cell>
          <cell r="C5869" t="str">
            <v>7572597897</v>
          </cell>
        </row>
        <row r="5870">
          <cell r="A5870">
            <v>2224</v>
          </cell>
          <cell r="B5870" t="str">
            <v>7572597892</v>
          </cell>
          <cell r="C5870" t="str">
            <v>7572597897</v>
          </cell>
        </row>
        <row r="5871">
          <cell r="A5871">
            <v>2225</v>
          </cell>
          <cell r="B5871" t="str">
            <v>6312653653</v>
          </cell>
          <cell r="C5871" t="str">
            <v>6313666286</v>
          </cell>
        </row>
        <row r="5872">
          <cell r="A5872">
            <v>2225</v>
          </cell>
          <cell r="B5872" t="str">
            <v>6312653653</v>
          </cell>
          <cell r="C5872" t="str">
            <v>6313666286</v>
          </cell>
        </row>
        <row r="5873">
          <cell r="A5873">
            <v>2225</v>
          </cell>
          <cell r="B5873" t="str">
            <v>6312653653</v>
          </cell>
          <cell r="C5873" t="str">
            <v>6313666286</v>
          </cell>
        </row>
        <row r="5874">
          <cell r="A5874">
            <v>2226</v>
          </cell>
          <cell r="B5874" t="str">
            <v>5186646368</v>
          </cell>
          <cell r="C5874" t="str">
            <v>5186643871</v>
          </cell>
        </row>
        <row r="5875">
          <cell r="A5875">
            <v>2226</v>
          </cell>
          <cell r="B5875" t="str">
            <v>5186646368</v>
          </cell>
          <cell r="C5875" t="str">
            <v>5186643871</v>
          </cell>
        </row>
        <row r="5876">
          <cell r="A5876">
            <v>2226</v>
          </cell>
          <cell r="B5876" t="str">
            <v>5186646368</v>
          </cell>
          <cell r="C5876" t="str">
            <v>5186643871</v>
          </cell>
        </row>
        <row r="5877">
          <cell r="A5877">
            <v>2227</v>
          </cell>
          <cell r="B5877" t="str">
            <v>7707540141</v>
          </cell>
          <cell r="C5877" t="str">
            <v>6782970963</v>
          </cell>
        </row>
        <row r="5878">
          <cell r="A5878">
            <v>2227</v>
          </cell>
          <cell r="B5878" t="str">
            <v>7707540141</v>
          </cell>
          <cell r="C5878" t="str">
            <v>6782970963</v>
          </cell>
        </row>
        <row r="5879">
          <cell r="A5879">
            <v>2227</v>
          </cell>
          <cell r="B5879" t="str">
            <v>7707540141</v>
          </cell>
          <cell r="C5879" t="str">
            <v>6782970963</v>
          </cell>
        </row>
        <row r="5880">
          <cell r="A5880">
            <v>2228</v>
          </cell>
          <cell r="B5880" t="str">
            <v>7702090296</v>
          </cell>
          <cell r="C5880" t="str">
            <v>6789690861</v>
          </cell>
        </row>
        <row r="5881">
          <cell r="A5881">
            <v>2228</v>
          </cell>
          <cell r="B5881" t="str">
            <v>7702090296</v>
          </cell>
          <cell r="C5881" t="str">
            <v>6789690861</v>
          </cell>
        </row>
        <row r="5882">
          <cell r="A5882">
            <v>2228</v>
          </cell>
          <cell r="B5882" t="str">
            <v>7702090296</v>
          </cell>
          <cell r="C5882" t="str">
            <v>6789690861</v>
          </cell>
        </row>
        <row r="5883">
          <cell r="A5883">
            <v>2229</v>
          </cell>
          <cell r="B5883" t="str">
            <v>6035364079</v>
          </cell>
          <cell r="C5883" t="str">
            <v>6035363994</v>
          </cell>
        </row>
        <row r="5884">
          <cell r="A5884">
            <v>2229</v>
          </cell>
          <cell r="B5884" t="str">
            <v>6035364079</v>
          </cell>
          <cell r="C5884" t="str">
            <v>6035363994</v>
          </cell>
        </row>
        <row r="5885">
          <cell r="A5885">
            <v>2229</v>
          </cell>
          <cell r="B5885" t="str">
            <v>6035364079</v>
          </cell>
          <cell r="C5885" t="str">
            <v>6035363994</v>
          </cell>
        </row>
        <row r="5886">
          <cell r="A5886">
            <v>2230</v>
          </cell>
          <cell r="B5886" t="str">
            <v>3016954811</v>
          </cell>
          <cell r="C5886" t="str">
            <v>3016956763</v>
          </cell>
        </row>
        <row r="5887">
          <cell r="A5887">
            <v>2230</v>
          </cell>
          <cell r="B5887" t="str">
            <v>3016954811</v>
          </cell>
          <cell r="C5887" t="str">
            <v>3016956763</v>
          </cell>
        </row>
        <row r="5888">
          <cell r="A5888">
            <v>2230</v>
          </cell>
          <cell r="B5888" t="str">
            <v>3016954811</v>
          </cell>
          <cell r="C5888" t="str">
            <v>3016956763</v>
          </cell>
        </row>
        <row r="5889">
          <cell r="A5889">
            <v>2230</v>
          </cell>
          <cell r="B5889" t="str">
            <v>3016954811</v>
          </cell>
          <cell r="C5889" t="str">
            <v>3016956763</v>
          </cell>
        </row>
        <row r="5890">
          <cell r="A5890">
            <v>2231</v>
          </cell>
          <cell r="B5890" t="str">
            <v>6097023931</v>
          </cell>
          <cell r="C5890" t="str">
            <v>6097029748</v>
          </cell>
        </row>
        <row r="5891">
          <cell r="A5891">
            <v>2231</v>
          </cell>
          <cell r="B5891" t="str">
            <v>6097023931</v>
          </cell>
          <cell r="C5891" t="str">
            <v>6097029748</v>
          </cell>
        </row>
        <row r="5892">
          <cell r="A5892">
            <v>2231</v>
          </cell>
          <cell r="B5892" t="str">
            <v>6097023931</v>
          </cell>
          <cell r="C5892" t="str">
            <v>6097029748</v>
          </cell>
        </row>
        <row r="5893">
          <cell r="A5893">
            <v>2231</v>
          </cell>
          <cell r="B5893" t="str">
            <v>6097023931</v>
          </cell>
          <cell r="C5893" t="str">
            <v>6097029748</v>
          </cell>
        </row>
        <row r="5894">
          <cell r="A5894">
            <v>2232</v>
          </cell>
          <cell r="B5894" t="str">
            <v>6312616371</v>
          </cell>
          <cell r="C5894" t="str">
            <v>6312616478</v>
          </cell>
        </row>
        <row r="5895">
          <cell r="A5895">
            <v>2232</v>
          </cell>
          <cell r="B5895" t="str">
            <v>6312616371</v>
          </cell>
          <cell r="C5895" t="str">
            <v>6312616478</v>
          </cell>
        </row>
        <row r="5896">
          <cell r="A5896">
            <v>2232</v>
          </cell>
          <cell r="B5896" t="str">
            <v>6312616371</v>
          </cell>
          <cell r="C5896" t="str">
            <v>6312616478</v>
          </cell>
        </row>
        <row r="5897">
          <cell r="A5897">
            <v>2233</v>
          </cell>
          <cell r="B5897" t="str">
            <v>7048256929</v>
          </cell>
          <cell r="C5897" t="str">
            <v>7048256928</v>
          </cell>
        </row>
        <row r="5898">
          <cell r="A5898">
            <v>2233</v>
          </cell>
          <cell r="B5898" t="str">
            <v>7048256929</v>
          </cell>
          <cell r="C5898" t="str">
            <v>7048256928</v>
          </cell>
        </row>
        <row r="5899">
          <cell r="A5899">
            <v>2233</v>
          </cell>
          <cell r="B5899" t="str">
            <v>7048256929</v>
          </cell>
          <cell r="C5899" t="str">
            <v>7048256928</v>
          </cell>
        </row>
        <row r="5900">
          <cell r="A5900">
            <v>2234</v>
          </cell>
          <cell r="B5900" t="str">
            <v>4017228704</v>
          </cell>
          <cell r="C5900" t="str">
            <v>4017254842</v>
          </cell>
        </row>
        <row r="5901">
          <cell r="A5901">
            <v>2234</v>
          </cell>
          <cell r="B5901" t="str">
            <v>4017228704</v>
          </cell>
          <cell r="C5901" t="str">
            <v>4017254842</v>
          </cell>
        </row>
        <row r="5902">
          <cell r="A5902">
            <v>2234</v>
          </cell>
          <cell r="B5902" t="str">
            <v>4017228704</v>
          </cell>
          <cell r="C5902" t="str">
            <v>4017254842</v>
          </cell>
        </row>
        <row r="5903">
          <cell r="A5903">
            <v>2234</v>
          </cell>
          <cell r="B5903" t="str">
            <v>4017228704</v>
          </cell>
          <cell r="C5903" t="str">
            <v>4017254842</v>
          </cell>
        </row>
        <row r="5904">
          <cell r="A5904">
            <v>2235</v>
          </cell>
          <cell r="B5904" t="str">
            <v>8564822282</v>
          </cell>
          <cell r="C5904" t="str">
            <v>8563213467</v>
          </cell>
        </row>
        <row r="5905">
          <cell r="A5905">
            <v>2235</v>
          </cell>
          <cell r="B5905" t="str">
            <v>8564822282</v>
          </cell>
          <cell r="C5905" t="str">
            <v>8563213467</v>
          </cell>
        </row>
        <row r="5906">
          <cell r="A5906">
            <v>2235</v>
          </cell>
          <cell r="B5906" t="str">
            <v>8564822282</v>
          </cell>
          <cell r="C5906" t="str">
            <v>8563213467</v>
          </cell>
        </row>
        <row r="5907">
          <cell r="A5907">
            <v>2235</v>
          </cell>
          <cell r="B5907" t="str">
            <v>8564822282</v>
          </cell>
          <cell r="C5907" t="str">
            <v>8563213467</v>
          </cell>
        </row>
        <row r="5908">
          <cell r="A5908">
            <v>2236</v>
          </cell>
          <cell r="B5908" t="str">
            <v>7705171022</v>
          </cell>
          <cell r="C5908" t="str">
            <v>6784453391</v>
          </cell>
        </row>
        <row r="5909">
          <cell r="A5909">
            <v>2236</v>
          </cell>
          <cell r="B5909" t="str">
            <v>7705171022</v>
          </cell>
          <cell r="C5909" t="str">
            <v>6784453391</v>
          </cell>
        </row>
        <row r="5910">
          <cell r="A5910">
            <v>2236</v>
          </cell>
          <cell r="B5910" t="str">
            <v>7705171022</v>
          </cell>
          <cell r="C5910" t="str">
            <v>6784453391</v>
          </cell>
        </row>
        <row r="5911">
          <cell r="A5911">
            <v>2237</v>
          </cell>
          <cell r="B5911" t="str">
            <v>9204369382</v>
          </cell>
          <cell r="C5911" t="str">
            <v>9204369455</v>
          </cell>
        </row>
        <row r="5912">
          <cell r="A5912">
            <v>2237</v>
          </cell>
          <cell r="B5912" t="str">
            <v>9204369382</v>
          </cell>
          <cell r="C5912" t="str">
            <v>9204369455</v>
          </cell>
        </row>
        <row r="5913">
          <cell r="A5913">
            <v>2237</v>
          </cell>
          <cell r="B5913" t="str">
            <v>9204369382</v>
          </cell>
          <cell r="C5913" t="str">
            <v>9204369455</v>
          </cell>
        </row>
        <row r="5914">
          <cell r="A5914">
            <v>2238</v>
          </cell>
          <cell r="B5914" t="str">
            <v>4012310814</v>
          </cell>
          <cell r="C5914" t="str">
            <v>4012310819</v>
          </cell>
        </row>
        <row r="5915">
          <cell r="A5915">
            <v>2238</v>
          </cell>
          <cell r="B5915" t="str">
            <v>4012310814</v>
          </cell>
          <cell r="C5915" t="str">
            <v>4012310819</v>
          </cell>
        </row>
        <row r="5916">
          <cell r="A5916">
            <v>2238</v>
          </cell>
          <cell r="B5916" t="str">
            <v>4012310814</v>
          </cell>
          <cell r="C5916" t="str">
            <v>4012310819</v>
          </cell>
        </row>
        <row r="5917">
          <cell r="A5917">
            <v>2238</v>
          </cell>
          <cell r="B5917" t="str">
            <v>4012310814</v>
          </cell>
          <cell r="C5917" t="str">
            <v>4012310819</v>
          </cell>
        </row>
        <row r="5918">
          <cell r="A5918">
            <v>2239</v>
          </cell>
          <cell r="B5918" t="str">
            <v>3018397211</v>
          </cell>
          <cell r="C5918" t="str">
            <v>3016860992</v>
          </cell>
        </row>
        <row r="5919">
          <cell r="A5919">
            <v>2239</v>
          </cell>
          <cell r="B5919" t="str">
            <v>3018397211</v>
          </cell>
          <cell r="C5919" t="str">
            <v>3016860992</v>
          </cell>
        </row>
        <row r="5920">
          <cell r="A5920">
            <v>2239</v>
          </cell>
          <cell r="B5920" t="str">
            <v>3018397211</v>
          </cell>
          <cell r="C5920" t="str">
            <v>3016860992</v>
          </cell>
        </row>
        <row r="5921">
          <cell r="A5921">
            <v>2239</v>
          </cell>
          <cell r="B5921" t="str">
            <v>3018397211</v>
          </cell>
          <cell r="C5921" t="str">
            <v>3016860992</v>
          </cell>
        </row>
        <row r="5922">
          <cell r="A5922">
            <v>2240</v>
          </cell>
          <cell r="B5922" t="str">
            <v>8642131082</v>
          </cell>
          <cell r="C5922" t="str">
            <v>8642890773</v>
          </cell>
        </row>
        <row r="5923">
          <cell r="A5923">
            <v>2240</v>
          </cell>
          <cell r="B5923" t="str">
            <v>8642131082</v>
          </cell>
          <cell r="C5923" t="str">
            <v>8642890773</v>
          </cell>
        </row>
        <row r="5924">
          <cell r="A5924">
            <v>2240</v>
          </cell>
          <cell r="B5924" t="str">
            <v>8642131082</v>
          </cell>
          <cell r="C5924" t="str">
            <v>8642890773</v>
          </cell>
        </row>
        <row r="5925">
          <cell r="A5925">
            <v>2240</v>
          </cell>
          <cell r="B5925" t="str">
            <v>8642131082</v>
          </cell>
          <cell r="C5925" t="str">
            <v>8642890773</v>
          </cell>
        </row>
        <row r="5926">
          <cell r="A5926">
            <v>2242</v>
          </cell>
          <cell r="B5926" t="str">
            <v>8646277229</v>
          </cell>
          <cell r="C5926" t="str">
            <v>8646277765</v>
          </cell>
        </row>
        <row r="5927">
          <cell r="A5927">
            <v>2242</v>
          </cell>
          <cell r="B5927" t="str">
            <v>8646277229</v>
          </cell>
          <cell r="C5927" t="str">
            <v>8646277765</v>
          </cell>
        </row>
        <row r="5928">
          <cell r="A5928">
            <v>2242</v>
          </cell>
          <cell r="B5928" t="str">
            <v>8646277229</v>
          </cell>
          <cell r="C5928" t="str">
            <v>8646277765</v>
          </cell>
        </row>
        <row r="5929">
          <cell r="A5929">
            <v>2242</v>
          </cell>
          <cell r="B5929" t="str">
            <v>8646277229</v>
          </cell>
          <cell r="C5929" t="str">
            <v>8646277765</v>
          </cell>
        </row>
        <row r="5930">
          <cell r="A5930">
            <v>2243</v>
          </cell>
          <cell r="B5930" t="str">
            <v>8437696560</v>
          </cell>
          <cell r="C5930" t="str">
            <v>8438527870</v>
          </cell>
        </row>
        <row r="5931">
          <cell r="A5931">
            <v>2243</v>
          </cell>
          <cell r="B5931" t="str">
            <v>8437696560</v>
          </cell>
          <cell r="C5931" t="str">
            <v>8438527870</v>
          </cell>
        </row>
        <row r="5932">
          <cell r="A5932">
            <v>2243</v>
          </cell>
          <cell r="B5932" t="str">
            <v>8437696560</v>
          </cell>
          <cell r="C5932" t="str">
            <v>8438527870</v>
          </cell>
        </row>
        <row r="5933">
          <cell r="A5933">
            <v>2243</v>
          </cell>
          <cell r="B5933" t="str">
            <v>8437696560</v>
          </cell>
          <cell r="C5933" t="str">
            <v>8438527870</v>
          </cell>
        </row>
        <row r="5934">
          <cell r="A5934">
            <v>2246</v>
          </cell>
          <cell r="B5934" t="str">
            <v>8642888280</v>
          </cell>
          <cell r="C5934" t="str">
            <v>8642881879</v>
          </cell>
        </row>
        <row r="5935">
          <cell r="A5935">
            <v>2246</v>
          </cell>
          <cell r="B5935" t="str">
            <v>8642888280</v>
          </cell>
          <cell r="C5935" t="str">
            <v>8642881879</v>
          </cell>
        </row>
        <row r="5936">
          <cell r="A5936">
            <v>2246</v>
          </cell>
          <cell r="B5936" t="str">
            <v>8642888280</v>
          </cell>
          <cell r="C5936" t="str">
            <v>8642881879</v>
          </cell>
        </row>
        <row r="5937">
          <cell r="A5937">
            <v>2246</v>
          </cell>
          <cell r="B5937" t="str">
            <v>8642888280</v>
          </cell>
          <cell r="C5937" t="str">
            <v>8642881879</v>
          </cell>
        </row>
        <row r="5938">
          <cell r="A5938">
            <v>2247</v>
          </cell>
          <cell r="B5938" t="str">
            <v>7877958630</v>
          </cell>
          <cell r="C5938" t="str">
            <v>7877958638</v>
          </cell>
        </row>
        <row r="5939">
          <cell r="A5939">
            <v>2247</v>
          </cell>
          <cell r="B5939" t="str">
            <v>7877958630</v>
          </cell>
          <cell r="C5939" t="str">
            <v>7877958638</v>
          </cell>
        </row>
        <row r="5940">
          <cell r="A5940">
            <v>2247</v>
          </cell>
          <cell r="B5940" t="str">
            <v>7877958630</v>
          </cell>
          <cell r="C5940" t="str">
            <v>7877958638</v>
          </cell>
        </row>
        <row r="5941">
          <cell r="A5941">
            <v>2247</v>
          </cell>
          <cell r="B5941" t="str">
            <v>7877958630</v>
          </cell>
          <cell r="C5941" t="str">
            <v>7877958638</v>
          </cell>
        </row>
        <row r="5942">
          <cell r="A5942">
            <v>2248</v>
          </cell>
          <cell r="B5942" t="str">
            <v>8037395181</v>
          </cell>
          <cell r="C5942" t="str">
            <v>8037919149</v>
          </cell>
        </row>
        <row r="5943">
          <cell r="A5943">
            <v>2248</v>
          </cell>
          <cell r="B5943" t="str">
            <v>8037395181</v>
          </cell>
          <cell r="C5943" t="str">
            <v>8037919149</v>
          </cell>
        </row>
        <row r="5944">
          <cell r="A5944">
            <v>2248</v>
          </cell>
          <cell r="B5944" t="str">
            <v>8037395181</v>
          </cell>
          <cell r="C5944" t="str">
            <v>8037919149</v>
          </cell>
        </row>
        <row r="5945">
          <cell r="A5945">
            <v>2248</v>
          </cell>
          <cell r="B5945" t="str">
            <v>8037395181</v>
          </cell>
          <cell r="C5945" t="str">
            <v>8037919149</v>
          </cell>
        </row>
        <row r="5946">
          <cell r="A5946">
            <v>2249</v>
          </cell>
          <cell r="B5946" t="str">
            <v>2813923352</v>
          </cell>
          <cell r="C5946" t="str">
            <v>2813923357</v>
          </cell>
        </row>
        <row r="5947">
          <cell r="A5947">
            <v>2249</v>
          </cell>
          <cell r="B5947" t="str">
            <v>2813923352</v>
          </cell>
          <cell r="C5947" t="str">
            <v>2813923357</v>
          </cell>
        </row>
        <row r="5948">
          <cell r="A5948">
            <v>2249</v>
          </cell>
          <cell r="B5948" t="str">
            <v>2813923352</v>
          </cell>
          <cell r="C5948" t="str">
            <v>2813923357</v>
          </cell>
        </row>
        <row r="5949">
          <cell r="A5949">
            <v>2249</v>
          </cell>
          <cell r="B5949" t="str">
            <v>2813923352</v>
          </cell>
          <cell r="C5949" t="str">
            <v>2813923357</v>
          </cell>
        </row>
        <row r="5950">
          <cell r="A5950">
            <v>2250</v>
          </cell>
          <cell r="B5950" t="str">
            <v>8034194002</v>
          </cell>
          <cell r="C5950" t="str">
            <v>8036994941</v>
          </cell>
        </row>
        <row r="5951">
          <cell r="A5951">
            <v>2250</v>
          </cell>
          <cell r="B5951" t="str">
            <v>8034194002</v>
          </cell>
          <cell r="C5951" t="str">
            <v>8036994941</v>
          </cell>
        </row>
        <row r="5952">
          <cell r="A5952">
            <v>2250</v>
          </cell>
          <cell r="B5952" t="str">
            <v>8034194002</v>
          </cell>
          <cell r="C5952" t="str">
            <v>8036994941</v>
          </cell>
        </row>
        <row r="5953">
          <cell r="A5953">
            <v>2250</v>
          </cell>
          <cell r="B5953" t="str">
            <v>8034194002</v>
          </cell>
          <cell r="C5953" t="str">
            <v>8036994941</v>
          </cell>
        </row>
        <row r="5954">
          <cell r="A5954">
            <v>2251</v>
          </cell>
          <cell r="B5954" t="str">
            <v>8034180919</v>
          </cell>
          <cell r="C5954" t="str">
            <v>8039341810</v>
          </cell>
        </row>
        <row r="5955">
          <cell r="A5955">
            <v>2251</v>
          </cell>
          <cell r="B5955" t="str">
            <v>8034180919</v>
          </cell>
          <cell r="C5955" t="str">
            <v>8039341810</v>
          </cell>
        </row>
        <row r="5956">
          <cell r="A5956">
            <v>2251</v>
          </cell>
          <cell r="B5956" t="str">
            <v>8034180919</v>
          </cell>
          <cell r="C5956" t="str">
            <v>8039341810</v>
          </cell>
        </row>
        <row r="5957">
          <cell r="A5957">
            <v>2251</v>
          </cell>
          <cell r="B5957" t="str">
            <v>8034180919</v>
          </cell>
          <cell r="C5957" t="str">
            <v>8039341810</v>
          </cell>
        </row>
        <row r="5958">
          <cell r="A5958">
            <v>2252</v>
          </cell>
          <cell r="B5958" t="str">
            <v>6076875623</v>
          </cell>
          <cell r="C5958" t="str">
            <v>6076890198</v>
          </cell>
        </row>
        <row r="5959">
          <cell r="A5959">
            <v>2252</v>
          </cell>
          <cell r="B5959" t="str">
            <v>6076875623</v>
          </cell>
          <cell r="C5959" t="str">
            <v>6076890198</v>
          </cell>
        </row>
        <row r="5960">
          <cell r="A5960">
            <v>2252</v>
          </cell>
          <cell r="B5960" t="str">
            <v>6076875623</v>
          </cell>
          <cell r="C5960" t="str">
            <v>6076890198</v>
          </cell>
        </row>
        <row r="5961">
          <cell r="A5961">
            <v>2253</v>
          </cell>
          <cell r="B5961" t="str">
            <v>8606938077</v>
          </cell>
          <cell r="C5961" t="str">
            <v>8606936922</v>
          </cell>
        </row>
        <row r="5962">
          <cell r="A5962">
            <v>2253</v>
          </cell>
          <cell r="B5962" t="str">
            <v>8606938077</v>
          </cell>
          <cell r="C5962" t="str">
            <v>8606936922</v>
          </cell>
        </row>
        <row r="5963">
          <cell r="A5963">
            <v>2253</v>
          </cell>
          <cell r="B5963" t="str">
            <v>8606938077</v>
          </cell>
          <cell r="C5963" t="str">
            <v>8606936922</v>
          </cell>
        </row>
        <row r="5964">
          <cell r="A5964">
            <v>2254</v>
          </cell>
          <cell r="B5964" t="str">
            <v>5084780331</v>
          </cell>
          <cell r="C5964" t="str">
            <v>5084789819</v>
          </cell>
        </row>
        <row r="5965">
          <cell r="A5965">
            <v>2254</v>
          </cell>
          <cell r="B5965" t="str">
            <v>5084780331</v>
          </cell>
          <cell r="C5965" t="str">
            <v>5084789819</v>
          </cell>
        </row>
        <row r="5966">
          <cell r="A5966">
            <v>2254</v>
          </cell>
          <cell r="B5966" t="str">
            <v>5084780331</v>
          </cell>
          <cell r="C5966" t="str">
            <v>5084789819</v>
          </cell>
        </row>
        <row r="5967">
          <cell r="A5967">
            <v>2254</v>
          </cell>
          <cell r="B5967" t="str">
            <v>5084780331</v>
          </cell>
          <cell r="C5967" t="str">
            <v>5084789819</v>
          </cell>
        </row>
        <row r="5968">
          <cell r="A5968">
            <v>2255</v>
          </cell>
          <cell r="B5968" t="str">
            <v>2152918315</v>
          </cell>
          <cell r="C5968" t="str">
            <v>2152918083</v>
          </cell>
        </row>
        <row r="5969">
          <cell r="A5969">
            <v>2255</v>
          </cell>
          <cell r="B5969" t="str">
            <v>2152918315</v>
          </cell>
          <cell r="C5969" t="str">
            <v>2152918083</v>
          </cell>
        </row>
        <row r="5970">
          <cell r="A5970">
            <v>2255</v>
          </cell>
          <cell r="B5970" t="str">
            <v>2152918315</v>
          </cell>
          <cell r="C5970" t="str">
            <v>2152918083</v>
          </cell>
        </row>
        <row r="5971">
          <cell r="A5971">
            <v>2256</v>
          </cell>
          <cell r="B5971" t="str">
            <v>6175233653</v>
          </cell>
          <cell r="C5971" t="str">
            <v>6175579980</v>
          </cell>
        </row>
        <row r="5972">
          <cell r="A5972">
            <v>2256</v>
          </cell>
          <cell r="B5972" t="str">
            <v>6175233653</v>
          </cell>
          <cell r="C5972" t="str">
            <v>6175579980</v>
          </cell>
        </row>
        <row r="5973">
          <cell r="A5973">
            <v>2256</v>
          </cell>
          <cell r="B5973" t="str">
            <v>6175233653</v>
          </cell>
          <cell r="C5973" t="str">
            <v>6175579980</v>
          </cell>
        </row>
        <row r="5974">
          <cell r="A5974">
            <v>2256</v>
          </cell>
          <cell r="B5974" t="str">
            <v>6175233653</v>
          </cell>
          <cell r="C5974" t="str">
            <v>6175579980</v>
          </cell>
        </row>
        <row r="5975">
          <cell r="A5975">
            <v>2257</v>
          </cell>
          <cell r="B5975" t="str">
            <v>6036233995</v>
          </cell>
          <cell r="C5975" t="str">
            <v>6036268274</v>
          </cell>
        </row>
        <row r="5976">
          <cell r="A5976">
            <v>2257</v>
          </cell>
          <cell r="B5976" t="str">
            <v>6036233995</v>
          </cell>
          <cell r="C5976" t="str">
            <v>6036268274</v>
          </cell>
        </row>
        <row r="5977">
          <cell r="A5977">
            <v>2257</v>
          </cell>
          <cell r="B5977" t="str">
            <v>6036233995</v>
          </cell>
          <cell r="C5977" t="str">
            <v>6036268274</v>
          </cell>
        </row>
        <row r="5978">
          <cell r="A5978">
            <v>2258</v>
          </cell>
          <cell r="B5978" t="str">
            <v>2033231293</v>
          </cell>
          <cell r="C5978" t="str">
            <v>2033232180</v>
          </cell>
        </row>
        <row r="5979">
          <cell r="A5979">
            <v>2258</v>
          </cell>
          <cell r="B5979" t="str">
            <v>2033231293</v>
          </cell>
          <cell r="C5979" t="str">
            <v>2033232180</v>
          </cell>
        </row>
        <row r="5980">
          <cell r="A5980">
            <v>2258</v>
          </cell>
          <cell r="B5980" t="str">
            <v>2033231293</v>
          </cell>
          <cell r="C5980" t="str">
            <v>2033232180</v>
          </cell>
        </row>
        <row r="5981">
          <cell r="A5981">
            <v>2259</v>
          </cell>
          <cell r="B5981" t="str">
            <v>2034014661</v>
          </cell>
          <cell r="C5981" t="str">
            <v>2034014666</v>
          </cell>
        </row>
        <row r="5982">
          <cell r="A5982">
            <v>2259</v>
          </cell>
          <cell r="B5982" t="str">
            <v>2034014661</v>
          </cell>
          <cell r="C5982" t="str">
            <v>2034014666</v>
          </cell>
        </row>
        <row r="5983">
          <cell r="A5983">
            <v>2259</v>
          </cell>
          <cell r="B5983" t="str">
            <v>2034014661</v>
          </cell>
          <cell r="C5983" t="str">
            <v>2034014666</v>
          </cell>
        </row>
        <row r="5984">
          <cell r="A5984">
            <v>2261</v>
          </cell>
          <cell r="B5984" t="str">
            <v>9732741901</v>
          </cell>
          <cell r="C5984" t="str">
            <v>9732740465</v>
          </cell>
        </row>
        <row r="5985">
          <cell r="A5985">
            <v>2261</v>
          </cell>
          <cell r="B5985" t="str">
            <v>9732741901</v>
          </cell>
          <cell r="C5985" t="str">
            <v>9732740465</v>
          </cell>
        </row>
        <row r="5986">
          <cell r="A5986">
            <v>2261</v>
          </cell>
          <cell r="B5986" t="str">
            <v>9732741901</v>
          </cell>
          <cell r="C5986" t="str">
            <v>9732740465</v>
          </cell>
        </row>
        <row r="5987">
          <cell r="A5987">
            <v>2261</v>
          </cell>
          <cell r="B5987" t="str">
            <v>9732741901</v>
          </cell>
          <cell r="C5987" t="str">
            <v>9732740465</v>
          </cell>
        </row>
        <row r="5988">
          <cell r="A5988">
            <v>2262</v>
          </cell>
          <cell r="B5988" t="str">
            <v>5706437286</v>
          </cell>
          <cell r="C5988" t="str">
            <v>5706437292</v>
          </cell>
        </row>
        <row r="5989">
          <cell r="A5989">
            <v>2262</v>
          </cell>
          <cell r="B5989" t="str">
            <v>5706437286</v>
          </cell>
          <cell r="C5989" t="str">
            <v>5706437292</v>
          </cell>
        </row>
        <row r="5990">
          <cell r="A5990">
            <v>2262</v>
          </cell>
          <cell r="B5990" t="str">
            <v>5706437286</v>
          </cell>
          <cell r="C5990" t="str">
            <v>5706437292</v>
          </cell>
        </row>
        <row r="5991">
          <cell r="A5991">
            <v>2263</v>
          </cell>
          <cell r="B5991" t="str">
            <v>2104970353</v>
          </cell>
          <cell r="C5991" t="str">
            <v>2104810674</v>
          </cell>
        </row>
        <row r="5992">
          <cell r="A5992">
            <v>2263</v>
          </cell>
          <cell r="B5992" t="str">
            <v>2104970353</v>
          </cell>
          <cell r="C5992" t="str">
            <v>2104810674</v>
          </cell>
        </row>
        <row r="5993">
          <cell r="A5993">
            <v>2263</v>
          </cell>
          <cell r="B5993" t="str">
            <v>2104970353</v>
          </cell>
          <cell r="C5993" t="str">
            <v>2104810674</v>
          </cell>
        </row>
        <row r="5994">
          <cell r="A5994">
            <v>2263</v>
          </cell>
          <cell r="B5994" t="str">
            <v>2104970353</v>
          </cell>
          <cell r="C5994" t="str">
            <v>2104810674</v>
          </cell>
        </row>
        <row r="5995">
          <cell r="A5995">
            <v>2264</v>
          </cell>
          <cell r="B5995" t="str">
            <v>8566296453</v>
          </cell>
          <cell r="C5995" t="str">
            <v>8562629174</v>
          </cell>
        </row>
        <row r="5996">
          <cell r="A5996">
            <v>2264</v>
          </cell>
          <cell r="B5996" t="str">
            <v>8566296453</v>
          </cell>
          <cell r="C5996" t="str">
            <v>8562629174</v>
          </cell>
        </row>
        <row r="5997">
          <cell r="A5997">
            <v>2264</v>
          </cell>
          <cell r="B5997" t="str">
            <v>8566296453</v>
          </cell>
          <cell r="C5997" t="str">
            <v>8562629174</v>
          </cell>
        </row>
        <row r="5998">
          <cell r="A5998">
            <v>2264</v>
          </cell>
          <cell r="B5998" t="str">
            <v>8566296453</v>
          </cell>
          <cell r="C5998" t="str">
            <v>8562629174</v>
          </cell>
        </row>
        <row r="5999">
          <cell r="A5999">
            <v>2265</v>
          </cell>
          <cell r="B5999" t="str">
            <v>2014751516</v>
          </cell>
          <cell r="C5999" t="str">
            <v>2014754151</v>
          </cell>
        </row>
        <row r="6000">
          <cell r="A6000">
            <v>2265</v>
          </cell>
          <cell r="B6000" t="str">
            <v>2014751516</v>
          </cell>
          <cell r="C6000" t="str">
            <v>2014754151</v>
          </cell>
        </row>
        <row r="6001">
          <cell r="A6001">
            <v>2265</v>
          </cell>
          <cell r="B6001" t="str">
            <v>2014751516</v>
          </cell>
          <cell r="C6001" t="str">
            <v>2014754151</v>
          </cell>
        </row>
        <row r="6002">
          <cell r="A6002">
            <v>2265</v>
          </cell>
          <cell r="B6002" t="str">
            <v>2014751516</v>
          </cell>
          <cell r="C6002" t="str">
            <v>2014754151</v>
          </cell>
        </row>
        <row r="6003">
          <cell r="A6003">
            <v>2266</v>
          </cell>
          <cell r="B6003" t="str">
            <v>2153655572</v>
          </cell>
          <cell r="C6003" t="str">
            <v>2153651109</v>
          </cell>
        </row>
        <row r="6004">
          <cell r="A6004">
            <v>2266</v>
          </cell>
          <cell r="B6004" t="str">
            <v>2153655572</v>
          </cell>
          <cell r="C6004" t="str">
            <v>2153651109</v>
          </cell>
        </row>
        <row r="6005">
          <cell r="A6005">
            <v>2266</v>
          </cell>
          <cell r="B6005" t="str">
            <v>2153655572</v>
          </cell>
          <cell r="C6005" t="str">
            <v>2153651109</v>
          </cell>
        </row>
        <row r="6006">
          <cell r="A6006">
            <v>2267</v>
          </cell>
          <cell r="B6006" t="str">
            <v>6105307385</v>
          </cell>
          <cell r="C6006" t="str">
            <v>6105300464</v>
          </cell>
        </row>
        <row r="6007">
          <cell r="A6007">
            <v>2267</v>
          </cell>
          <cell r="B6007" t="str">
            <v>6105307385</v>
          </cell>
          <cell r="C6007" t="str">
            <v>6105300464</v>
          </cell>
        </row>
        <row r="6008">
          <cell r="A6008">
            <v>2267</v>
          </cell>
          <cell r="B6008" t="str">
            <v>6105307385</v>
          </cell>
          <cell r="C6008" t="str">
            <v>6105300464</v>
          </cell>
        </row>
        <row r="6009">
          <cell r="A6009">
            <v>2269</v>
          </cell>
          <cell r="B6009" t="str">
            <v>8038656682</v>
          </cell>
          <cell r="C6009" t="str">
            <v>8038655850</v>
          </cell>
        </row>
        <row r="6010">
          <cell r="A6010">
            <v>2269</v>
          </cell>
          <cell r="B6010" t="str">
            <v>8038656682</v>
          </cell>
          <cell r="C6010" t="str">
            <v>8038655850</v>
          </cell>
        </row>
        <row r="6011">
          <cell r="A6011">
            <v>2269</v>
          </cell>
          <cell r="B6011" t="str">
            <v>8038656682</v>
          </cell>
          <cell r="C6011" t="str">
            <v>8038655850</v>
          </cell>
        </row>
        <row r="6012">
          <cell r="A6012">
            <v>2269</v>
          </cell>
          <cell r="B6012" t="str">
            <v>8038656682</v>
          </cell>
          <cell r="C6012" t="str">
            <v>8038655850</v>
          </cell>
        </row>
        <row r="6013">
          <cell r="A6013">
            <v>2271</v>
          </cell>
          <cell r="B6013" t="str">
            <v>4053078824</v>
          </cell>
          <cell r="C6013" t="str">
            <v>4053079159</v>
          </cell>
        </row>
        <row r="6014">
          <cell r="A6014">
            <v>2271</v>
          </cell>
          <cell r="B6014" t="str">
            <v>4053078824</v>
          </cell>
          <cell r="C6014" t="str">
            <v>4053079159</v>
          </cell>
        </row>
        <row r="6015">
          <cell r="A6015">
            <v>2271</v>
          </cell>
          <cell r="B6015" t="str">
            <v>4053078824</v>
          </cell>
          <cell r="C6015" t="str">
            <v>4053079159</v>
          </cell>
        </row>
        <row r="6016">
          <cell r="A6016">
            <v>2271</v>
          </cell>
          <cell r="B6016" t="str">
            <v>4053078824</v>
          </cell>
          <cell r="C6016" t="str">
            <v>4053079159</v>
          </cell>
        </row>
        <row r="6017">
          <cell r="A6017">
            <v>2274</v>
          </cell>
          <cell r="B6017" t="str">
            <v>7035242635</v>
          </cell>
          <cell r="C6017" t="str">
            <v>7035221884</v>
          </cell>
        </row>
        <row r="6018">
          <cell r="A6018">
            <v>2274</v>
          </cell>
          <cell r="B6018" t="str">
            <v>7035242635</v>
          </cell>
          <cell r="C6018" t="str">
            <v>7035221884</v>
          </cell>
        </row>
        <row r="6019">
          <cell r="A6019">
            <v>2274</v>
          </cell>
          <cell r="B6019" t="str">
            <v>7035242635</v>
          </cell>
          <cell r="C6019" t="str">
            <v>7035221884</v>
          </cell>
        </row>
        <row r="6020">
          <cell r="A6020">
            <v>2278</v>
          </cell>
          <cell r="B6020" t="str">
            <v>7035413561</v>
          </cell>
          <cell r="C6020" t="str">
            <v>7033390875</v>
          </cell>
        </row>
        <row r="6021">
          <cell r="A6021">
            <v>2278</v>
          </cell>
          <cell r="B6021" t="str">
            <v>7035413561</v>
          </cell>
          <cell r="C6021" t="str">
            <v>7033390875</v>
          </cell>
        </row>
        <row r="6022">
          <cell r="A6022">
            <v>2278</v>
          </cell>
          <cell r="B6022" t="str">
            <v>7035413561</v>
          </cell>
          <cell r="C6022" t="str">
            <v>7033390875</v>
          </cell>
        </row>
        <row r="6023">
          <cell r="A6023">
            <v>2279</v>
          </cell>
          <cell r="B6023" t="str">
            <v>6789476614</v>
          </cell>
          <cell r="C6023" t="str">
            <v>7708869306</v>
          </cell>
        </row>
        <row r="6024">
          <cell r="A6024">
            <v>2279</v>
          </cell>
          <cell r="B6024" t="str">
            <v>6789476614</v>
          </cell>
          <cell r="C6024" t="str">
            <v>7708869306</v>
          </cell>
        </row>
        <row r="6025">
          <cell r="A6025">
            <v>2279</v>
          </cell>
          <cell r="B6025" t="str">
            <v>6789476614</v>
          </cell>
          <cell r="C6025" t="str">
            <v>7708869306</v>
          </cell>
        </row>
        <row r="6026">
          <cell r="A6026">
            <v>2280</v>
          </cell>
          <cell r="B6026" t="str">
            <v>7186283971</v>
          </cell>
          <cell r="C6026" t="str">
            <v>7186283976</v>
          </cell>
        </row>
        <row r="6027">
          <cell r="A6027">
            <v>2280</v>
          </cell>
          <cell r="B6027" t="str">
            <v>7186283971</v>
          </cell>
          <cell r="C6027" t="str">
            <v>7186283976</v>
          </cell>
        </row>
        <row r="6028">
          <cell r="A6028">
            <v>2280</v>
          </cell>
          <cell r="B6028" t="str">
            <v>7186283971</v>
          </cell>
          <cell r="C6028" t="str">
            <v>7186283976</v>
          </cell>
        </row>
        <row r="6029">
          <cell r="A6029">
            <v>2281</v>
          </cell>
          <cell r="B6029" t="str">
            <v>7702103400</v>
          </cell>
          <cell r="C6029" t="str">
            <v>7704725602</v>
          </cell>
        </row>
        <row r="6030">
          <cell r="A6030">
            <v>2281</v>
          </cell>
          <cell r="B6030" t="str">
            <v>7702103400</v>
          </cell>
          <cell r="C6030" t="str">
            <v>7704725602</v>
          </cell>
        </row>
        <row r="6031">
          <cell r="A6031">
            <v>2281</v>
          </cell>
          <cell r="B6031" t="str">
            <v>7702103400</v>
          </cell>
          <cell r="C6031" t="str">
            <v>7704725602</v>
          </cell>
        </row>
        <row r="6032">
          <cell r="A6032">
            <v>2282</v>
          </cell>
          <cell r="B6032" t="str">
            <v>6172878292</v>
          </cell>
          <cell r="C6032" t="str">
            <v>6174741901</v>
          </cell>
        </row>
        <row r="6033">
          <cell r="A6033">
            <v>2282</v>
          </cell>
          <cell r="B6033" t="str">
            <v>6172878292</v>
          </cell>
          <cell r="C6033" t="str">
            <v>6174741901</v>
          </cell>
        </row>
        <row r="6034">
          <cell r="A6034">
            <v>2282</v>
          </cell>
          <cell r="B6034" t="str">
            <v>6172878292</v>
          </cell>
          <cell r="C6034" t="str">
            <v>6174741901</v>
          </cell>
        </row>
        <row r="6035">
          <cell r="A6035">
            <v>2282</v>
          </cell>
          <cell r="B6035" t="str">
            <v>6172878292</v>
          </cell>
          <cell r="C6035" t="str">
            <v>6174741901</v>
          </cell>
        </row>
        <row r="6036">
          <cell r="A6036">
            <v>2283</v>
          </cell>
          <cell r="B6036" t="str">
            <v>6178221307</v>
          </cell>
          <cell r="C6036" t="str">
            <v>6177409563</v>
          </cell>
        </row>
        <row r="6037">
          <cell r="A6037">
            <v>2283</v>
          </cell>
          <cell r="B6037" t="str">
            <v>6178221307</v>
          </cell>
          <cell r="C6037" t="str">
            <v>6177409563</v>
          </cell>
        </row>
        <row r="6038">
          <cell r="A6038">
            <v>2283</v>
          </cell>
          <cell r="B6038" t="str">
            <v>6178221307</v>
          </cell>
          <cell r="C6038" t="str">
            <v>6177409563</v>
          </cell>
        </row>
        <row r="6039">
          <cell r="A6039">
            <v>2283</v>
          </cell>
          <cell r="B6039" t="str">
            <v>6178221307</v>
          </cell>
          <cell r="C6039" t="str">
            <v>6177409563</v>
          </cell>
        </row>
        <row r="6040">
          <cell r="A6040">
            <v>2284</v>
          </cell>
          <cell r="B6040" t="str">
            <v>7329201604</v>
          </cell>
          <cell r="C6040" t="str">
            <v>7329201609</v>
          </cell>
        </row>
        <row r="6041">
          <cell r="A6041">
            <v>2284</v>
          </cell>
          <cell r="B6041" t="str">
            <v>7329201604</v>
          </cell>
          <cell r="C6041" t="str">
            <v>7329201609</v>
          </cell>
        </row>
        <row r="6042">
          <cell r="A6042">
            <v>2284</v>
          </cell>
          <cell r="B6042" t="str">
            <v>7329201604</v>
          </cell>
          <cell r="C6042" t="str">
            <v>7329201609</v>
          </cell>
        </row>
        <row r="6043">
          <cell r="A6043">
            <v>2284</v>
          </cell>
          <cell r="B6043" t="str">
            <v>7329201604</v>
          </cell>
          <cell r="C6043" t="str">
            <v>7329201609</v>
          </cell>
        </row>
        <row r="6044">
          <cell r="A6044">
            <v>2285</v>
          </cell>
          <cell r="B6044" t="str">
            <v>6312654120</v>
          </cell>
          <cell r="C6044" t="str">
            <v>6318630662</v>
          </cell>
        </row>
        <row r="6045">
          <cell r="A6045">
            <v>2285</v>
          </cell>
          <cell r="B6045" t="str">
            <v>6312654120</v>
          </cell>
          <cell r="C6045" t="str">
            <v>6318630662</v>
          </cell>
        </row>
        <row r="6046">
          <cell r="A6046">
            <v>2285</v>
          </cell>
          <cell r="B6046" t="str">
            <v>6312654120</v>
          </cell>
          <cell r="C6046" t="str">
            <v>6318630662</v>
          </cell>
        </row>
        <row r="6047">
          <cell r="A6047">
            <v>2286</v>
          </cell>
          <cell r="B6047" t="str">
            <v>6314676579</v>
          </cell>
          <cell r="C6047" t="str">
            <v>6314674929</v>
          </cell>
        </row>
        <row r="6048">
          <cell r="A6048">
            <v>2286</v>
          </cell>
          <cell r="B6048" t="str">
            <v>6314676579</v>
          </cell>
          <cell r="C6048" t="str">
            <v>6314674929</v>
          </cell>
        </row>
        <row r="6049">
          <cell r="A6049">
            <v>2286</v>
          </cell>
          <cell r="B6049" t="str">
            <v>6314676579</v>
          </cell>
          <cell r="C6049" t="str">
            <v>6314674929</v>
          </cell>
        </row>
        <row r="6050">
          <cell r="A6050">
            <v>2289</v>
          </cell>
          <cell r="B6050" t="str">
            <v>8187161218</v>
          </cell>
          <cell r="C6050" t="str">
            <v>8187161988</v>
          </cell>
        </row>
        <row r="6051">
          <cell r="A6051">
            <v>2289</v>
          </cell>
          <cell r="B6051" t="str">
            <v>8187161218</v>
          </cell>
          <cell r="C6051" t="str">
            <v>8187161988</v>
          </cell>
        </row>
        <row r="6052">
          <cell r="A6052">
            <v>2289</v>
          </cell>
          <cell r="B6052" t="str">
            <v>8187161218</v>
          </cell>
          <cell r="C6052" t="str">
            <v>8187161988</v>
          </cell>
        </row>
        <row r="6053">
          <cell r="A6053">
            <v>2290</v>
          </cell>
          <cell r="B6053" t="str">
            <v>9165681667</v>
          </cell>
          <cell r="C6053" t="str">
            <v>9165681619</v>
          </cell>
        </row>
        <row r="6054">
          <cell r="A6054">
            <v>2290</v>
          </cell>
          <cell r="B6054" t="str">
            <v>9165681667</v>
          </cell>
          <cell r="C6054" t="str">
            <v>9165681619</v>
          </cell>
        </row>
        <row r="6055">
          <cell r="A6055">
            <v>2290</v>
          </cell>
          <cell r="B6055" t="str">
            <v>9165681667</v>
          </cell>
          <cell r="C6055" t="str">
            <v>9165681619</v>
          </cell>
        </row>
        <row r="6056">
          <cell r="A6056">
            <v>2291</v>
          </cell>
          <cell r="B6056" t="str">
            <v>4072980303</v>
          </cell>
          <cell r="C6056" t="str">
            <v>4072984804</v>
          </cell>
        </row>
        <row r="6057">
          <cell r="A6057">
            <v>2291</v>
          </cell>
          <cell r="B6057" t="str">
            <v>4072980303</v>
          </cell>
          <cell r="C6057" t="str">
            <v>4072984804</v>
          </cell>
        </row>
        <row r="6058">
          <cell r="A6058">
            <v>2291</v>
          </cell>
          <cell r="B6058" t="str">
            <v>4072980303</v>
          </cell>
          <cell r="C6058" t="str">
            <v>4072984804</v>
          </cell>
        </row>
        <row r="6059">
          <cell r="A6059">
            <v>2292</v>
          </cell>
          <cell r="B6059" t="str">
            <v>8458962067</v>
          </cell>
          <cell r="C6059" t="str">
            <v>8458966563</v>
          </cell>
        </row>
        <row r="6060">
          <cell r="A6060">
            <v>2292</v>
          </cell>
          <cell r="B6060" t="str">
            <v>8458962067</v>
          </cell>
          <cell r="C6060" t="str">
            <v>8458966563</v>
          </cell>
        </row>
        <row r="6061">
          <cell r="A6061">
            <v>2292</v>
          </cell>
          <cell r="B6061" t="str">
            <v>8458962067</v>
          </cell>
          <cell r="C6061" t="str">
            <v>8458966563</v>
          </cell>
        </row>
        <row r="6062">
          <cell r="A6062">
            <v>2294</v>
          </cell>
          <cell r="B6062" t="str">
            <v>4082914553</v>
          </cell>
          <cell r="C6062" t="str">
            <v>4082914557</v>
          </cell>
        </row>
        <row r="6063">
          <cell r="A6063">
            <v>2294</v>
          </cell>
          <cell r="B6063" t="str">
            <v>4082914553</v>
          </cell>
          <cell r="C6063" t="str">
            <v>4082914557</v>
          </cell>
        </row>
        <row r="6064">
          <cell r="A6064">
            <v>2294</v>
          </cell>
          <cell r="B6064" t="str">
            <v>4082914553</v>
          </cell>
          <cell r="C6064" t="str">
            <v>4082914557</v>
          </cell>
        </row>
        <row r="6065">
          <cell r="A6065">
            <v>2296</v>
          </cell>
          <cell r="B6065" t="str">
            <v>6109675684</v>
          </cell>
          <cell r="C6065" t="str">
            <v>6109666744</v>
          </cell>
        </row>
        <row r="6066">
          <cell r="A6066">
            <v>2296</v>
          </cell>
          <cell r="B6066" t="str">
            <v>6109675684</v>
          </cell>
          <cell r="C6066" t="str">
            <v>6109666744</v>
          </cell>
        </row>
        <row r="6067">
          <cell r="A6067">
            <v>2296</v>
          </cell>
          <cell r="B6067" t="str">
            <v>6109675684</v>
          </cell>
          <cell r="C6067" t="str">
            <v>6109666744</v>
          </cell>
        </row>
        <row r="6068">
          <cell r="A6068">
            <v>2297</v>
          </cell>
          <cell r="B6068" t="str">
            <v>7176270081</v>
          </cell>
          <cell r="C6068" t="str">
            <v>7176270069</v>
          </cell>
        </row>
        <row r="6069">
          <cell r="A6069">
            <v>2297</v>
          </cell>
          <cell r="B6069" t="str">
            <v>7176270081</v>
          </cell>
          <cell r="C6069" t="str">
            <v>7176270069</v>
          </cell>
        </row>
        <row r="6070">
          <cell r="A6070">
            <v>2297</v>
          </cell>
          <cell r="B6070" t="str">
            <v>7176270081</v>
          </cell>
          <cell r="C6070" t="str">
            <v>7176270069</v>
          </cell>
        </row>
        <row r="6071">
          <cell r="A6071">
            <v>2299</v>
          </cell>
          <cell r="B6071" t="str">
            <v>2156778593</v>
          </cell>
          <cell r="C6071" t="str">
            <v>2154647459</v>
          </cell>
        </row>
        <row r="6072">
          <cell r="A6072">
            <v>2299</v>
          </cell>
          <cell r="B6072" t="str">
            <v>2156778593</v>
          </cell>
          <cell r="C6072" t="str">
            <v>2154647459</v>
          </cell>
        </row>
        <row r="6073">
          <cell r="A6073">
            <v>2299</v>
          </cell>
          <cell r="B6073" t="str">
            <v>2156778593</v>
          </cell>
          <cell r="C6073" t="str">
            <v>2154647459</v>
          </cell>
        </row>
        <row r="6074">
          <cell r="A6074">
            <v>2300</v>
          </cell>
          <cell r="B6074" t="str">
            <v>8564237788</v>
          </cell>
          <cell r="C6074" t="str">
            <v>8562241292</v>
          </cell>
        </row>
        <row r="6075">
          <cell r="A6075">
            <v>2300</v>
          </cell>
          <cell r="B6075" t="str">
            <v>8564237788</v>
          </cell>
          <cell r="C6075" t="str">
            <v>8562241292</v>
          </cell>
        </row>
        <row r="6076">
          <cell r="A6076">
            <v>2300</v>
          </cell>
          <cell r="B6076" t="str">
            <v>8564237788</v>
          </cell>
          <cell r="C6076" t="str">
            <v>8562241292</v>
          </cell>
        </row>
        <row r="6077">
          <cell r="A6077">
            <v>2300</v>
          </cell>
          <cell r="B6077" t="str">
            <v>8564237788</v>
          </cell>
          <cell r="C6077" t="str">
            <v>8562241292</v>
          </cell>
        </row>
        <row r="6078">
          <cell r="A6078">
            <v>2301</v>
          </cell>
          <cell r="B6078" t="str">
            <v>6097585103</v>
          </cell>
          <cell r="C6078" t="str">
            <v>6097584863</v>
          </cell>
        </row>
        <row r="6079">
          <cell r="A6079">
            <v>2301</v>
          </cell>
          <cell r="B6079" t="str">
            <v>6097585103</v>
          </cell>
          <cell r="C6079" t="str">
            <v>6097584863</v>
          </cell>
        </row>
        <row r="6080">
          <cell r="A6080">
            <v>2301</v>
          </cell>
          <cell r="B6080" t="str">
            <v>6097585103</v>
          </cell>
          <cell r="C6080" t="str">
            <v>6097584863</v>
          </cell>
        </row>
        <row r="6081">
          <cell r="A6081">
            <v>2301</v>
          </cell>
          <cell r="B6081" t="str">
            <v>6097585103</v>
          </cell>
          <cell r="C6081" t="str">
            <v>6097584863</v>
          </cell>
        </row>
        <row r="6082">
          <cell r="A6082">
            <v>2302</v>
          </cell>
          <cell r="B6082" t="str">
            <v>8563077580</v>
          </cell>
          <cell r="C6082" t="str">
            <v>8563077376</v>
          </cell>
        </row>
        <row r="6083">
          <cell r="A6083">
            <v>2302</v>
          </cell>
          <cell r="B6083" t="str">
            <v>8563077580</v>
          </cell>
          <cell r="C6083" t="str">
            <v>8563077376</v>
          </cell>
        </row>
        <row r="6084">
          <cell r="A6084">
            <v>2302</v>
          </cell>
          <cell r="B6084" t="str">
            <v>8563077580</v>
          </cell>
          <cell r="C6084" t="str">
            <v>8563077376</v>
          </cell>
        </row>
        <row r="6085">
          <cell r="A6085">
            <v>2302</v>
          </cell>
          <cell r="B6085" t="str">
            <v>8563077580</v>
          </cell>
          <cell r="C6085" t="str">
            <v>8563077376</v>
          </cell>
        </row>
        <row r="6086">
          <cell r="A6086">
            <v>2303</v>
          </cell>
          <cell r="B6086" t="str">
            <v>5619641363</v>
          </cell>
          <cell r="C6086" t="str">
            <v>5619648699</v>
          </cell>
        </row>
        <row r="6087">
          <cell r="A6087">
            <v>2303</v>
          </cell>
          <cell r="B6087" t="str">
            <v>5619641363</v>
          </cell>
          <cell r="C6087" t="str">
            <v>5619648699</v>
          </cell>
        </row>
        <row r="6088">
          <cell r="A6088">
            <v>2303</v>
          </cell>
          <cell r="B6088" t="str">
            <v>5619641363</v>
          </cell>
          <cell r="C6088" t="str">
            <v>5619648699</v>
          </cell>
        </row>
        <row r="6089">
          <cell r="A6089">
            <v>2305</v>
          </cell>
          <cell r="B6089" t="str">
            <v>6313312318</v>
          </cell>
          <cell r="C6089" t="str">
            <v>6313312738</v>
          </cell>
        </row>
        <row r="6090">
          <cell r="A6090">
            <v>2305</v>
          </cell>
          <cell r="B6090" t="str">
            <v>6313312318</v>
          </cell>
          <cell r="C6090" t="str">
            <v>6313312738</v>
          </cell>
        </row>
        <row r="6091">
          <cell r="A6091">
            <v>2305</v>
          </cell>
          <cell r="B6091" t="str">
            <v>6313312318</v>
          </cell>
          <cell r="C6091" t="str">
            <v>6313312738</v>
          </cell>
        </row>
        <row r="6092">
          <cell r="A6092">
            <v>2306</v>
          </cell>
          <cell r="B6092" t="str">
            <v>9193620381</v>
          </cell>
          <cell r="C6092" t="str">
            <v>9193625719</v>
          </cell>
        </row>
        <row r="6093">
          <cell r="A6093">
            <v>2306</v>
          </cell>
          <cell r="B6093" t="str">
            <v>9193620381</v>
          </cell>
          <cell r="C6093" t="str">
            <v>9193625719</v>
          </cell>
        </row>
        <row r="6094">
          <cell r="A6094">
            <v>2306</v>
          </cell>
          <cell r="B6094" t="str">
            <v>9193620381</v>
          </cell>
          <cell r="C6094" t="str">
            <v>9193625719</v>
          </cell>
        </row>
        <row r="6095">
          <cell r="A6095">
            <v>2307</v>
          </cell>
          <cell r="B6095" t="str">
            <v>8045151692</v>
          </cell>
          <cell r="C6095" t="str">
            <v>8045150405</v>
          </cell>
        </row>
        <row r="6096">
          <cell r="A6096">
            <v>2307</v>
          </cell>
          <cell r="B6096" t="str">
            <v>8045151692</v>
          </cell>
          <cell r="C6096" t="str">
            <v>8045150405</v>
          </cell>
        </row>
        <row r="6097">
          <cell r="A6097">
            <v>2307</v>
          </cell>
          <cell r="B6097" t="str">
            <v>8045151692</v>
          </cell>
          <cell r="C6097" t="str">
            <v>8045150405</v>
          </cell>
        </row>
        <row r="6098">
          <cell r="A6098">
            <v>2309</v>
          </cell>
          <cell r="B6098" t="str">
            <v>7704753638</v>
          </cell>
          <cell r="C6098" t="str">
            <v>7704753617</v>
          </cell>
        </row>
        <row r="6099">
          <cell r="A6099">
            <v>2309</v>
          </cell>
          <cell r="B6099" t="str">
            <v>7704753638</v>
          </cell>
          <cell r="C6099" t="str">
            <v>7704753617</v>
          </cell>
        </row>
        <row r="6100">
          <cell r="A6100">
            <v>2309</v>
          </cell>
          <cell r="B6100" t="str">
            <v>7704753638</v>
          </cell>
          <cell r="C6100" t="str">
            <v>7704753617</v>
          </cell>
        </row>
        <row r="6101">
          <cell r="A6101">
            <v>2310</v>
          </cell>
          <cell r="B6101" t="str">
            <v>7708876860</v>
          </cell>
          <cell r="C6101" t="str">
            <v>7708868976</v>
          </cell>
        </row>
        <row r="6102">
          <cell r="A6102">
            <v>2310</v>
          </cell>
          <cell r="B6102" t="str">
            <v>7708876860</v>
          </cell>
          <cell r="C6102" t="str">
            <v>7708868976</v>
          </cell>
        </row>
        <row r="6103">
          <cell r="A6103">
            <v>2310</v>
          </cell>
          <cell r="B6103" t="str">
            <v>7708876860</v>
          </cell>
          <cell r="C6103" t="str">
            <v>7708868976</v>
          </cell>
        </row>
        <row r="6104">
          <cell r="A6104">
            <v>2311</v>
          </cell>
          <cell r="B6104" t="str">
            <v>3177803265</v>
          </cell>
          <cell r="C6104" t="str">
            <v>3177869566</v>
          </cell>
        </row>
        <row r="6105">
          <cell r="A6105">
            <v>2311</v>
          </cell>
          <cell r="B6105" t="str">
            <v>3177803265</v>
          </cell>
          <cell r="C6105" t="str">
            <v>3177869566</v>
          </cell>
        </row>
        <row r="6106">
          <cell r="A6106">
            <v>2311</v>
          </cell>
          <cell r="B6106" t="str">
            <v>3177803265</v>
          </cell>
          <cell r="C6106" t="str">
            <v>3177869566</v>
          </cell>
        </row>
        <row r="6107">
          <cell r="A6107">
            <v>2311</v>
          </cell>
          <cell r="B6107" t="str">
            <v>3177803265</v>
          </cell>
          <cell r="C6107" t="str">
            <v>3177869566</v>
          </cell>
        </row>
        <row r="6108">
          <cell r="A6108">
            <v>2312</v>
          </cell>
          <cell r="B6108" t="str">
            <v>8454294794</v>
          </cell>
          <cell r="C6108" t="str">
            <v>8454298834</v>
          </cell>
        </row>
        <row r="6109">
          <cell r="A6109">
            <v>2312</v>
          </cell>
          <cell r="B6109" t="str">
            <v>8454294794</v>
          </cell>
          <cell r="C6109" t="str">
            <v>8454298834</v>
          </cell>
        </row>
        <row r="6110">
          <cell r="A6110">
            <v>2312</v>
          </cell>
          <cell r="B6110" t="str">
            <v>8454294794</v>
          </cell>
          <cell r="C6110" t="str">
            <v>8454298834</v>
          </cell>
        </row>
        <row r="6111">
          <cell r="A6111">
            <v>2313</v>
          </cell>
          <cell r="B6111" t="str">
            <v>9197906401</v>
          </cell>
          <cell r="C6111" t="str">
            <v>9198726469</v>
          </cell>
        </row>
        <row r="6112">
          <cell r="A6112">
            <v>2313</v>
          </cell>
          <cell r="B6112" t="str">
            <v>9197906401</v>
          </cell>
          <cell r="C6112" t="str">
            <v>9198726469</v>
          </cell>
        </row>
        <row r="6113">
          <cell r="A6113">
            <v>2313</v>
          </cell>
          <cell r="B6113" t="str">
            <v>9197906401</v>
          </cell>
          <cell r="C6113" t="str">
            <v>9198726469</v>
          </cell>
        </row>
        <row r="6114">
          <cell r="A6114">
            <v>2314</v>
          </cell>
          <cell r="B6114" t="str">
            <v>7048963691</v>
          </cell>
          <cell r="C6114" t="str">
            <v>7048963152</v>
          </cell>
        </row>
        <row r="6115">
          <cell r="A6115">
            <v>2314</v>
          </cell>
          <cell r="B6115" t="str">
            <v>7048963691</v>
          </cell>
          <cell r="C6115" t="str">
            <v>7048963152</v>
          </cell>
        </row>
        <row r="6116">
          <cell r="A6116">
            <v>2314</v>
          </cell>
          <cell r="B6116" t="str">
            <v>7048963691</v>
          </cell>
          <cell r="C6116" t="str">
            <v>7048963152</v>
          </cell>
        </row>
        <row r="6117">
          <cell r="A6117">
            <v>2315</v>
          </cell>
          <cell r="B6117" t="str">
            <v>7577283524</v>
          </cell>
          <cell r="C6117" t="str">
            <v>7577283529</v>
          </cell>
        </row>
        <row r="6118">
          <cell r="A6118">
            <v>2315</v>
          </cell>
          <cell r="B6118" t="str">
            <v>7577283524</v>
          </cell>
          <cell r="C6118" t="str">
            <v>7577283529</v>
          </cell>
        </row>
        <row r="6119">
          <cell r="A6119">
            <v>2315</v>
          </cell>
          <cell r="B6119" t="str">
            <v>7577283524</v>
          </cell>
          <cell r="C6119" t="str">
            <v>7577283529</v>
          </cell>
        </row>
        <row r="6120">
          <cell r="A6120">
            <v>2316</v>
          </cell>
          <cell r="B6120" t="str">
            <v>5133453801</v>
          </cell>
          <cell r="C6120" t="str">
            <v>5133817386</v>
          </cell>
        </row>
        <row r="6121">
          <cell r="A6121">
            <v>2316</v>
          </cell>
          <cell r="B6121" t="str">
            <v>5133453801</v>
          </cell>
          <cell r="C6121" t="str">
            <v>5133817386</v>
          </cell>
        </row>
        <row r="6122">
          <cell r="A6122">
            <v>2316</v>
          </cell>
          <cell r="B6122" t="str">
            <v>5133453801</v>
          </cell>
          <cell r="C6122" t="str">
            <v>5133817386</v>
          </cell>
        </row>
        <row r="6123">
          <cell r="A6123">
            <v>2317</v>
          </cell>
          <cell r="B6123" t="str">
            <v>7035386926</v>
          </cell>
          <cell r="C6123" t="str">
            <v>7035385679</v>
          </cell>
        </row>
        <row r="6124">
          <cell r="A6124">
            <v>2317</v>
          </cell>
          <cell r="B6124" t="str">
            <v>7035386926</v>
          </cell>
          <cell r="C6124" t="str">
            <v>7035385679</v>
          </cell>
        </row>
        <row r="6125">
          <cell r="A6125">
            <v>2317</v>
          </cell>
          <cell r="B6125" t="str">
            <v>7035386926</v>
          </cell>
          <cell r="C6125" t="str">
            <v>7035385679</v>
          </cell>
        </row>
        <row r="6126">
          <cell r="A6126">
            <v>2319</v>
          </cell>
          <cell r="B6126" t="str">
            <v>8569108040</v>
          </cell>
          <cell r="C6126" t="str">
            <v>8566631669</v>
          </cell>
        </row>
        <row r="6127">
          <cell r="A6127">
            <v>2319</v>
          </cell>
          <cell r="B6127" t="str">
            <v>8569108040</v>
          </cell>
          <cell r="C6127" t="str">
            <v>8566631669</v>
          </cell>
        </row>
        <row r="6128">
          <cell r="A6128">
            <v>2319</v>
          </cell>
          <cell r="B6128" t="str">
            <v>8569108040</v>
          </cell>
          <cell r="C6128" t="str">
            <v>8566631669</v>
          </cell>
        </row>
        <row r="6129">
          <cell r="A6129">
            <v>2319</v>
          </cell>
          <cell r="B6129" t="str">
            <v>8569108040</v>
          </cell>
          <cell r="C6129" t="str">
            <v>8566631669</v>
          </cell>
        </row>
        <row r="6130">
          <cell r="A6130">
            <v>2320</v>
          </cell>
          <cell r="B6130" t="str">
            <v>6097142401</v>
          </cell>
          <cell r="C6130" t="str">
            <v>6097146842</v>
          </cell>
        </row>
        <row r="6131">
          <cell r="A6131">
            <v>2320</v>
          </cell>
          <cell r="B6131" t="str">
            <v>6097142401</v>
          </cell>
          <cell r="C6131" t="str">
            <v>6097146842</v>
          </cell>
        </row>
        <row r="6132">
          <cell r="A6132">
            <v>2320</v>
          </cell>
          <cell r="B6132" t="str">
            <v>6097142401</v>
          </cell>
          <cell r="C6132" t="str">
            <v>6097146842</v>
          </cell>
        </row>
        <row r="6133">
          <cell r="A6133">
            <v>2320</v>
          </cell>
          <cell r="B6133" t="str">
            <v>6097142401</v>
          </cell>
          <cell r="C6133" t="str">
            <v>6097146842</v>
          </cell>
        </row>
        <row r="6134">
          <cell r="A6134">
            <v>2321</v>
          </cell>
          <cell r="B6134" t="str">
            <v>7177284701</v>
          </cell>
          <cell r="C6134" t="str">
            <v>7177284706</v>
          </cell>
        </row>
        <row r="6135">
          <cell r="A6135">
            <v>2321</v>
          </cell>
          <cell r="B6135" t="str">
            <v>7177284701</v>
          </cell>
          <cell r="C6135" t="str">
            <v>7177284706</v>
          </cell>
        </row>
        <row r="6136">
          <cell r="A6136">
            <v>2321</v>
          </cell>
          <cell r="B6136" t="str">
            <v>7177284701</v>
          </cell>
          <cell r="C6136" t="str">
            <v>7177284706</v>
          </cell>
        </row>
        <row r="6137">
          <cell r="A6137">
            <v>2322</v>
          </cell>
          <cell r="B6137" t="str">
            <v>5087758346</v>
          </cell>
          <cell r="C6137" t="str">
            <v>5088628096</v>
          </cell>
        </row>
        <row r="6138">
          <cell r="A6138">
            <v>2322</v>
          </cell>
          <cell r="B6138" t="str">
            <v>5087758346</v>
          </cell>
          <cell r="C6138" t="str">
            <v>5088628096</v>
          </cell>
        </row>
        <row r="6139">
          <cell r="A6139">
            <v>2322</v>
          </cell>
          <cell r="B6139" t="str">
            <v>5087758346</v>
          </cell>
          <cell r="C6139" t="str">
            <v>5088628096</v>
          </cell>
        </row>
        <row r="6140">
          <cell r="A6140">
            <v>2322</v>
          </cell>
          <cell r="B6140" t="str">
            <v>5087758346</v>
          </cell>
          <cell r="C6140" t="str">
            <v>5088628096</v>
          </cell>
        </row>
        <row r="6141">
          <cell r="A6141">
            <v>2323</v>
          </cell>
          <cell r="B6141" t="str">
            <v>4018217428</v>
          </cell>
          <cell r="C6141" t="str">
            <v>4018289435</v>
          </cell>
        </row>
        <row r="6142">
          <cell r="A6142">
            <v>2323</v>
          </cell>
          <cell r="B6142" t="str">
            <v>4018217428</v>
          </cell>
          <cell r="C6142" t="str">
            <v>4018289435</v>
          </cell>
        </row>
        <row r="6143">
          <cell r="A6143">
            <v>2323</v>
          </cell>
          <cell r="B6143" t="str">
            <v>4018217428</v>
          </cell>
          <cell r="C6143" t="str">
            <v>4018289435</v>
          </cell>
        </row>
        <row r="6144">
          <cell r="A6144">
            <v>2323</v>
          </cell>
          <cell r="B6144" t="str">
            <v>4018217428</v>
          </cell>
          <cell r="C6144" t="str">
            <v>4018289435</v>
          </cell>
        </row>
        <row r="6145">
          <cell r="A6145">
            <v>2324</v>
          </cell>
          <cell r="B6145" t="str">
            <v>9182722376</v>
          </cell>
          <cell r="C6145" t="str">
            <v>9182723335</v>
          </cell>
        </row>
        <row r="6146">
          <cell r="A6146">
            <v>2324</v>
          </cell>
          <cell r="B6146" t="str">
            <v>9182722376</v>
          </cell>
          <cell r="C6146" t="str">
            <v>9182723335</v>
          </cell>
        </row>
        <row r="6147">
          <cell r="A6147">
            <v>2324</v>
          </cell>
          <cell r="B6147" t="str">
            <v>9182722376</v>
          </cell>
          <cell r="C6147" t="str">
            <v>9182723335</v>
          </cell>
        </row>
        <row r="6148">
          <cell r="A6148">
            <v>2324</v>
          </cell>
          <cell r="B6148" t="str">
            <v>9182722376</v>
          </cell>
          <cell r="C6148" t="str">
            <v>9182723335</v>
          </cell>
        </row>
        <row r="6149">
          <cell r="A6149">
            <v>2325</v>
          </cell>
          <cell r="B6149" t="str">
            <v>7813416114</v>
          </cell>
          <cell r="C6149" t="str">
            <v>7812975632</v>
          </cell>
        </row>
        <row r="6150">
          <cell r="A6150">
            <v>2325</v>
          </cell>
          <cell r="B6150" t="str">
            <v>7813416114</v>
          </cell>
          <cell r="C6150" t="str">
            <v>7812975632</v>
          </cell>
        </row>
        <row r="6151">
          <cell r="A6151">
            <v>2325</v>
          </cell>
          <cell r="B6151" t="str">
            <v>7813416114</v>
          </cell>
          <cell r="C6151" t="str">
            <v>7812975632</v>
          </cell>
        </row>
        <row r="6152">
          <cell r="A6152">
            <v>2325</v>
          </cell>
          <cell r="B6152" t="str">
            <v>7813416114</v>
          </cell>
          <cell r="C6152" t="str">
            <v>7812975632</v>
          </cell>
        </row>
        <row r="6153">
          <cell r="A6153">
            <v>2326</v>
          </cell>
          <cell r="B6153" t="str">
            <v>7045313591</v>
          </cell>
          <cell r="C6153" t="str">
            <v>7045310741</v>
          </cell>
        </row>
        <row r="6154">
          <cell r="A6154">
            <v>2326</v>
          </cell>
          <cell r="B6154" t="str">
            <v>7045313591</v>
          </cell>
          <cell r="C6154" t="str">
            <v>7045310741</v>
          </cell>
        </row>
        <row r="6155">
          <cell r="A6155">
            <v>2326</v>
          </cell>
          <cell r="B6155" t="str">
            <v>7045313591</v>
          </cell>
          <cell r="C6155" t="str">
            <v>7045310741</v>
          </cell>
        </row>
        <row r="6156">
          <cell r="A6156">
            <v>2328</v>
          </cell>
          <cell r="B6156" t="str">
            <v>3618148305</v>
          </cell>
          <cell r="C6156" t="str">
            <v>3618148623</v>
          </cell>
        </row>
        <row r="6157">
          <cell r="A6157">
            <v>2328</v>
          </cell>
          <cell r="B6157" t="str">
            <v>3618148305</v>
          </cell>
          <cell r="C6157" t="str">
            <v>3618148623</v>
          </cell>
        </row>
        <row r="6158">
          <cell r="A6158">
            <v>2328</v>
          </cell>
          <cell r="B6158" t="str">
            <v>3618148305</v>
          </cell>
          <cell r="C6158" t="str">
            <v>3618148623</v>
          </cell>
        </row>
        <row r="6159">
          <cell r="A6159">
            <v>2328</v>
          </cell>
          <cell r="B6159" t="str">
            <v>3618148305</v>
          </cell>
          <cell r="C6159" t="str">
            <v>3618148623</v>
          </cell>
        </row>
        <row r="6160">
          <cell r="A6160">
            <v>2330</v>
          </cell>
          <cell r="B6160" t="str">
            <v>2027227593</v>
          </cell>
          <cell r="C6160" t="str">
            <v>2028820732</v>
          </cell>
        </row>
        <row r="6161">
          <cell r="A6161">
            <v>2330</v>
          </cell>
          <cell r="B6161" t="str">
            <v>2027227593</v>
          </cell>
          <cell r="C6161" t="str">
            <v>2028820732</v>
          </cell>
        </row>
        <row r="6162">
          <cell r="A6162">
            <v>2330</v>
          </cell>
          <cell r="B6162" t="str">
            <v>2027227593</v>
          </cell>
          <cell r="C6162" t="str">
            <v>2028820732</v>
          </cell>
        </row>
        <row r="6163">
          <cell r="A6163">
            <v>2330</v>
          </cell>
          <cell r="B6163" t="str">
            <v>2027227593</v>
          </cell>
          <cell r="C6163" t="str">
            <v>2028820732</v>
          </cell>
        </row>
        <row r="6164">
          <cell r="A6164">
            <v>2331</v>
          </cell>
          <cell r="B6164" t="str">
            <v>8644211586</v>
          </cell>
          <cell r="C6164" t="str">
            <v>8644210173</v>
          </cell>
        </row>
        <row r="6165">
          <cell r="A6165">
            <v>2331</v>
          </cell>
          <cell r="B6165" t="str">
            <v>8644211586</v>
          </cell>
          <cell r="C6165" t="str">
            <v>8644210173</v>
          </cell>
        </row>
        <row r="6166">
          <cell r="A6166">
            <v>2331</v>
          </cell>
          <cell r="B6166" t="str">
            <v>8644211586</v>
          </cell>
          <cell r="C6166" t="str">
            <v>8644210173</v>
          </cell>
        </row>
        <row r="6167">
          <cell r="A6167">
            <v>2331</v>
          </cell>
          <cell r="B6167" t="str">
            <v>8644211586</v>
          </cell>
          <cell r="C6167" t="str">
            <v>8644210173</v>
          </cell>
        </row>
        <row r="6168">
          <cell r="A6168">
            <v>2332</v>
          </cell>
          <cell r="B6168" t="str">
            <v>5028686101</v>
          </cell>
          <cell r="C6168" t="str">
            <v>5028680844</v>
          </cell>
        </row>
        <row r="6169">
          <cell r="A6169">
            <v>2332</v>
          </cell>
          <cell r="B6169" t="str">
            <v>5028686101</v>
          </cell>
          <cell r="C6169" t="str">
            <v>5028680844</v>
          </cell>
        </row>
        <row r="6170">
          <cell r="A6170">
            <v>2332</v>
          </cell>
          <cell r="B6170" t="str">
            <v>5028686101</v>
          </cell>
          <cell r="C6170" t="str">
            <v>5028680844</v>
          </cell>
        </row>
        <row r="6171">
          <cell r="A6171">
            <v>2333</v>
          </cell>
          <cell r="B6171" t="str">
            <v>4128855864</v>
          </cell>
          <cell r="C6171" t="str">
            <v>4128859298</v>
          </cell>
        </row>
        <row r="6172">
          <cell r="A6172">
            <v>2333</v>
          </cell>
          <cell r="B6172" t="str">
            <v>4128855864</v>
          </cell>
          <cell r="C6172" t="str">
            <v>4128859298</v>
          </cell>
        </row>
        <row r="6173">
          <cell r="A6173">
            <v>2333</v>
          </cell>
          <cell r="B6173" t="str">
            <v>4128855864</v>
          </cell>
          <cell r="C6173" t="str">
            <v>4128859298</v>
          </cell>
        </row>
        <row r="6174">
          <cell r="A6174">
            <v>2334</v>
          </cell>
          <cell r="B6174" t="str">
            <v>4106627594</v>
          </cell>
          <cell r="C6174" t="str">
            <v>4106621790</v>
          </cell>
        </row>
        <row r="6175">
          <cell r="A6175">
            <v>2334</v>
          </cell>
          <cell r="B6175" t="str">
            <v>4106627594</v>
          </cell>
          <cell r="C6175" t="str">
            <v>4106621790</v>
          </cell>
        </row>
        <row r="6176">
          <cell r="A6176">
            <v>2334</v>
          </cell>
          <cell r="B6176" t="str">
            <v>4106627594</v>
          </cell>
          <cell r="C6176" t="str">
            <v>4106621790</v>
          </cell>
        </row>
        <row r="6177">
          <cell r="A6177">
            <v>2334</v>
          </cell>
          <cell r="B6177" t="str">
            <v>4106627594</v>
          </cell>
          <cell r="C6177" t="str">
            <v>4106621790</v>
          </cell>
        </row>
        <row r="6178">
          <cell r="A6178">
            <v>2335</v>
          </cell>
          <cell r="B6178" t="str">
            <v>3018460090</v>
          </cell>
          <cell r="C6178" t="str">
            <v>3018467761</v>
          </cell>
        </row>
        <row r="6179">
          <cell r="A6179">
            <v>2335</v>
          </cell>
          <cell r="B6179" t="str">
            <v>3018460090</v>
          </cell>
          <cell r="C6179" t="str">
            <v>3018467761</v>
          </cell>
        </row>
        <row r="6180">
          <cell r="A6180">
            <v>2335</v>
          </cell>
          <cell r="B6180" t="str">
            <v>3018460090</v>
          </cell>
          <cell r="C6180" t="str">
            <v>3018467761</v>
          </cell>
        </row>
        <row r="6181">
          <cell r="A6181">
            <v>2335</v>
          </cell>
          <cell r="B6181" t="str">
            <v>3018460090</v>
          </cell>
          <cell r="C6181" t="str">
            <v>3018467761</v>
          </cell>
        </row>
        <row r="6182">
          <cell r="A6182">
            <v>2336</v>
          </cell>
          <cell r="B6182" t="str">
            <v>5022267049</v>
          </cell>
          <cell r="C6182" t="str">
            <v>5022263127</v>
          </cell>
        </row>
        <row r="6183">
          <cell r="A6183">
            <v>2336</v>
          </cell>
          <cell r="B6183" t="str">
            <v>5022267049</v>
          </cell>
          <cell r="C6183" t="str">
            <v>5022263127</v>
          </cell>
        </row>
        <row r="6184">
          <cell r="A6184">
            <v>2336</v>
          </cell>
          <cell r="B6184" t="str">
            <v>5022267049</v>
          </cell>
          <cell r="C6184" t="str">
            <v>5022263127</v>
          </cell>
        </row>
        <row r="6185">
          <cell r="A6185">
            <v>2337</v>
          </cell>
          <cell r="B6185" t="str">
            <v>5026343689</v>
          </cell>
          <cell r="C6185" t="str">
            <v>5026349134</v>
          </cell>
        </row>
        <row r="6186">
          <cell r="A6186">
            <v>2337</v>
          </cell>
          <cell r="B6186" t="str">
            <v>5026343689</v>
          </cell>
          <cell r="C6186" t="str">
            <v>5026349134</v>
          </cell>
        </row>
        <row r="6187">
          <cell r="A6187">
            <v>2337</v>
          </cell>
          <cell r="B6187" t="str">
            <v>5026343689</v>
          </cell>
          <cell r="C6187" t="str">
            <v>5026349134</v>
          </cell>
        </row>
        <row r="6188">
          <cell r="A6188">
            <v>2338</v>
          </cell>
          <cell r="B6188" t="str">
            <v>7572584450</v>
          </cell>
          <cell r="C6188" t="str">
            <v>7572585574</v>
          </cell>
        </row>
        <row r="6189">
          <cell r="A6189">
            <v>2338</v>
          </cell>
          <cell r="B6189" t="str">
            <v>7572584450</v>
          </cell>
          <cell r="C6189" t="str">
            <v>7572585574</v>
          </cell>
        </row>
        <row r="6190">
          <cell r="A6190">
            <v>2338</v>
          </cell>
          <cell r="B6190" t="str">
            <v>7572584450</v>
          </cell>
          <cell r="C6190" t="str">
            <v>7572585574</v>
          </cell>
        </row>
        <row r="6191">
          <cell r="A6191">
            <v>2339</v>
          </cell>
          <cell r="B6191" t="str">
            <v>4135320991</v>
          </cell>
          <cell r="C6191" t="str">
            <v>4135328743</v>
          </cell>
        </row>
        <row r="6192">
          <cell r="A6192">
            <v>2339</v>
          </cell>
          <cell r="B6192" t="str">
            <v>4135320991</v>
          </cell>
          <cell r="C6192" t="str">
            <v>4135328743</v>
          </cell>
        </row>
        <row r="6193">
          <cell r="A6193">
            <v>2339</v>
          </cell>
          <cell r="B6193" t="str">
            <v>4135320991</v>
          </cell>
          <cell r="C6193" t="str">
            <v>4135328743</v>
          </cell>
        </row>
        <row r="6194">
          <cell r="A6194">
            <v>2339</v>
          </cell>
          <cell r="B6194" t="str">
            <v>4135320991</v>
          </cell>
          <cell r="C6194" t="str">
            <v>4135328743</v>
          </cell>
        </row>
        <row r="6195">
          <cell r="A6195">
            <v>2340</v>
          </cell>
          <cell r="B6195" t="str">
            <v>5183464546</v>
          </cell>
          <cell r="C6195" t="str">
            <v>5183741548</v>
          </cell>
        </row>
        <row r="6196">
          <cell r="A6196">
            <v>2340</v>
          </cell>
          <cell r="B6196" t="str">
            <v>5183464546</v>
          </cell>
          <cell r="C6196" t="str">
            <v>5183741548</v>
          </cell>
        </row>
        <row r="6197">
          <cell r="A6197">
            <v>2340</v>
          </cell>
          <cell r="B6197" t="str">
            <v>5183464546</v>
          </cell>
          <cell r="C6197" t="str">
            <v>5183741548</v>
          </cell>
        </row>
        <row r="6198">
          <cell r="A6198">
            <v>2341</v>
          </cell>
          <cell r="B6198" t="str">
            <v>6362071137</v>
          </cell>
          <cell r="C6198" t="str">
            <v>6362071192</v>
          </cell>
        </row>
        <row r="6199">
          <cell r="A6199">
            <v>2341</v>
          </cell>
          <cell r="B6199" t="str">
            <v>6362071137</v>
          </cell>
          <cell r="C6199" t="str">
            <v>6362071192</v>
          </cell>
        </row>
        <row r="6200">
          <cell r="A6200">
            <v>2341</v>
          </cell>
          <cell r="B6200" t="str">
            <v>6362071137</v>
          </cell>
          <cell r="C6200" t="str">
            <v>6362071192</v>
          </cell>
        </row>
        <row r="6201">
          <cell r="A6201">
            <v>2341</v>
          </cell>
          <cell r="B6201" t="str">
            <v>6362071137</v>
          </cell>
          <cell r="C6201" t="str">
            <v>6362071192</v>
          </cell>
        </row>
        <row r="6202">
          <cell r="A6202">
            <v>2342</v>
          </cell>
          <cell r="B6202" t="str">
            <v>5137593301</v>
          </cell>
          <cell r="C6202" t="str">
            <v>5137595752</v>
          </cell>
        </row>
        <row r="6203">
          <cell r="A6203">
            <v>2342</v>
          </cell>
          <cell r="B6203" t="str">
            <v>5137593301</v>
          </cell>
          <cell r="C6203" t="str">
            <v>5137595752</v>
          </cell>
        </row>
        <row r="6204">
          <cell r="A6204">
            <v>2342</v>
          </cell>
          <cell r="B6204" t="str">
            <v>5137593301</v>
          </cell>
          <cell r="C6204" t="str">
            <v>5137595752</v>
          </cell>
        </row>
        <row r="6205">
          <cell r="A6205">
            <v>2343</v>
          </cell>
          <cell r="B6205" t="str">
            <v>7038237430</v>
          </cell>
          <cell r="C6205" t="str">
            <v>7038232762</v>
          </cell>
        </row>
        <row r="6206">
          <cell r="A6206">
            <v>2343</v>
          </cell>
          <cell r="B6206" t="str">
            <v>7038237430</v>
          </cell>
          <cell r="C6206" t="str">
            <v>7038232762</v>
          </cell>
        </row>
        <row r="6207">
          <cell r="A6207">
            <v>2343</v>
          </cell>
          <cell r="B6207" t="str">
            <v>7038237430</v>
          </cell>
          <cell r="C6207" t="str">
            <v>7038232762</v>
          </cell>
        </row>
        <row r="6208">
          <cell r="A6208">
            <v>2344</v>
          </cell>
          <cell r="B6208" t="str">
            <v>7182826614</v>
          </cell>
          <cell r="C6208" t="str">
            <v>7182828909</v>
          </cell>
        </row>
        <row r="6209">
          <cell r="A6209">
            <v>2344</v>
          </cell>
          <cell r="B6209" t="str">
            <v>7182826614</v>
          </cell>
          <cell r="C6209" t="str">
            <v>7182828909</v>
          </cell>
        </row>
        <row r="6210">
          <cell r="A6210">
            <v>2344</v>
          </cell>
          <cell r="B6210" t="str">
            <v>7182826614</v>
          </cell>
          <cell r="C6210" t="str">
            <v>7182828909</v>
          </cell>
        </row>
        <row r="6211">
          <cell r="A6211">
            <v>2345</v>
          </cell>
          <cell r="B6211" t="str">
            <v>4196252284</v>
          </cell>
          <cell r="C6211" t="str">
            <v>4196218840</v>
          </cell>
        </row>
        <row r="6212">
          <cell r="A6212">
            <v>2345</v>
          </cell>
          <cell r="B6212" t="str">
            <v>4196252284</v>
          </cell>
          <cell r="C6212" t="str">
            <v>4196218840</v>
          </cell>
        </row>
        <row r="6213">
          <cell r="A6213">
            <v>2345</v>
          </cell>
          <cell r="B6213" t="str">
            <v>4196252284</v>
          </cell>
          <cell r="C6213" t="str">
            <v>4196218840</v>
          </cell>
        </row>
        <row r="6214">
          <cell r="A6214">
            <v>2346</v>
          </cell>
          <cell r="B6214" t="str">
            <v>8148354984</v>
          </cell>
          <cell r="C6214" t="str">
            <v>8148360528</v>
          </cell>
        </row>
        <row r="6215">
          <cell r="A6215">
            <v>2346</v>
          </cell>
          <cell r="B6215" t="str">
            <v>8148354984</v>
          </cell>
          <cell r="C6215" t="str">
            <v>8148360528</v>
          </cell>
        </row>
        <row r="6216">
          <cell r="A6216">
            <v>2346</v>
          </cell>
          <cell r="B6216" t="str">
            <v>8148354984</v>
          </cell>
          <cell r="C6216" t="str">
            <v>8148360528</v>
          </cell>
        </row>
        <row r="6217">
          <cell r="A6217">
            <v>2347</v>
          </cell>
          <cell r="B6217" t="str">
            <v>4014382272</v>
          </cell>
          <cell r="C6217" t="str">
            <v>4014344329</v>
          </cell>
        </row>
        <row r="6218">
          <cell r="A6218">
            <v>2347</v>
          </cell>
          <cell r="B6218" t="str">
            <v>4014382272</v>
          </cell>
          <cell r="C6218" t="str">
            <v>4014344329</v>
          </cell>
        </row>
        <row r="6219">
          <cell r="A6219">
            <v>2347</v>
          </cell>
          <cell r="B6219" t="str">
            <v>4014382272</v>
          </cell>
          <cell r="C6219" t="str">
            <v>4014344329</v>
          </cell>
        </row>
        <row r="6220">
          <cell r="A6220">
            <v>2347</v>
          </cell>
          <cell r="B6220" t="str">
            <v>4014382272</v>
          </cell>
          <cell r="C6220" t="str">
            <v>4014344329</v>
          </cell>
        </row>
        <row r="6221">
          <cell r="A6221">
            <v>2348</v>
          </cell>
          <cell r="B6221" t="str">
            <v>4126874181</v>
          </cell>
          <cell r="C6221" t="str">
            <v>4126872286</v>
          </cell>
        </row>
        <row r="6222">
          <cell r="A6222">
            <v>2348</v>
          </cell>
          <cell r="B6222" t="str">
            <v>4126874181</v>
          </cell>
          <cell r="C6222" t="str">
            <v>4126872286</v>
          </cell>
        </row>
        <row r="6223">
          <cell r="A6223">
            <v>2348</v>
          </cell>
          <cell r="B6223" t="str">
            <v>4126874181</v>
          </cell>
          <cell r="C6223" t="str">
            <v>4126872286</v>
          </cell>
        </row>
        <row r="6224">
          <cell r="A6224">
            <v>2350</v>
          </cell>
          <cell r="B6224" t="str">
            <v>6102222563</v>
          </cell>
          <cell r="C6224" t="str">
            <v>6102222568</v>
          </cell>
        </row>
        <row r="6225">
          <cell r="A6225">
            <v>2350</v>
          </cell>
          <cell r="B6225" t="str">
            <v>6102222563</v>
          </cell>
          <cell r="C6225" t="str">
            <v>6102222568</v>
          </cell>
        </row>
        <row r="6226">
          <cell r="A6226">
            <v>2350</v>
          </cell>
          <cell r="B6226" t="str">
            <v>6102222563</v>
          </cell>
          <cell r="C6226" t="str">
            <v>6102222568</v>
          </cell>
        </row>
        <row r="6227">
          <cell r="A6227">
            <v>2352</v>
          </cell>
          <cell r="B6227" t="str">
            <v>2707532044</v>
          </cell>
          <cell r="C6227" t="str">
            <v>2707532717</v>
          </cell>
        </row>
        <row r="6228">
          <cell r="A6228">
            <v>2352</v>
          </cell>
          <cell r="B6228" t="str">
            <v>2707532044</v>
          </cell>
          <cell r="C6228" t="str">
            <v>2707532717</v>
          </cell>
        </row>
        <row r="6229">
          <cell r="A6229">
            <v>2352</v>
          </cell>
          <cell r="B6229" t="str">
            <v>2707532044</v>
          </cell>
          <cell r="C6229" t="str">
            <v>2707532717</v>
          </cell>
        </row>
        <row r="6230">
          <cell r="A6230">
            <v>2353</v>
          </cell>
          <cell r="B6230" t="str">
            <v>8432920621</v>
          </cell>
          <cell r="C6230" t="str">
            <v>8432920627</v>
          </cell>
        </row>
        <row r="6231">
          <cell r="A6231">
            <v>2353</v>
          </cell>
          <cell r="B6231" t="str">
            <v>8432920621</v>
          </cell>
          <cell r="C6231" t="str">
            <v>8432920627</v>
          </cell>
        </row>
        <row r="6232">
          <cell r="A6232">
            <v>2353</v>
          </cell>
          <cell r="B6232" t="str">
            <v>8432920621</v>
          </cell>
          <cell r="C6232" t="str">
            <v>8432920627</v>
          </cell>
        </row>
        <row r="6233">
          <cell r="A6233">
            <v>2353</v>
          </cell>
          <cell r="B6233" t="str">
            <v>8432920621</v>
          </cell>
          <cell r="C6233" t="str">
            <v>8432920627</v>
          </cell>
        </row>
        <row r="6234">
          <cell r="A6234">
            <v>2354</v>
          </cell>
          <cell r="B6234" t="str">
            <v>6095236704</v>
          </cell>
          <cell r="C6234" t="str">
            <v>6095231526</v>
          </cell>
        </row>
        <row r="6235">
          <cell r="A6235">
            <v>2354</v>
          </cell>
          <cell r="B6235" t="str">
            <v>6095236704</v>
          </cell>
          <cell r="C6235" t="str">
            <v>6095231526</v>
          </cell>
        </row>
        <row r="6236">
          <cell r="A6236">
            <v>2354</v>
          </cell>
          <cell r="B6236" t="str">
            <v>6095236704</v>
          </cell>
          <cell r="C6236" t="str">
            <v>6095231526</v>
          </cell>
        </row>
        <row r="6237">
          <cell r="A6237">
            <v>2354</v>
          </cell>
          <cell r="B6237" t="str">
            <v>6095236704</v>
          </cell>
          <cell r="C6237" t="str">
            <v>6095231526</v>
          </cell>
        </row>
        <row r="6238">
          <cell r="A6238">
            <v>2356</v>
          </cell>
          <cell r="B6238" t="str">
            <v>9196619992</v>
          </cell>
          <cell r="C6238" t="str">
            <v>9197792879</v>
          </cell>
        </row>
        <row r="6239">
          <cell r="A6239">
            <v>2356</v>
          </cell>
          <cell r="B6239" t="str">
            <v>9196619992</v>
          </cell>
          <cell r="C6239" t="str">
            <v>9197792879</v>
          </cell>
        </row>
        <row r="6240">
          <cell r="A6240">
            <v>2356</v>
          </cell>
          <cell r="B6240" t="str">
            <v>9196619992</v>
          </cell>
          <cell r="C6240" t="str">
            <v>9197792879</v>
          </cell>
        </row>
        <row r="6241">
          <cell r="A6241">
            <v>2357</v>
          </cell>
          <cell r="B6241" t="str">
            <v>7048963671</v>
          </cell>
          <cell r="C6241" t="str">
            <v>7048929324</v>
          </cell>
        </row>
        <row r="6242">
          <cell r="A6242">
            <v>2357</v>
          </cell>
          <cell r="B6242" t="str">
            <v>7048963671</v>
          </cell>
          <cell r="C6242" t="str">
            <v>7048929324</v>
          </cell>
        </row>
        <row r="6243">
          <cell r="A6243">
            <v>2357</v>
          </cell>
          <cell r="B6243" t="str">
            <v>7048963671</v>
          </cell>
          <cell r="C6243" t="str">
            <v>7048929324</v>
          </cell>
        </row>
        <row r="6244">
          <cell r="A6244">
            <v>2358</v>
          </cell>
          <cell r="B6244" t="str">
            <v>4016822098</v>
          </cell>
          <cell r="C6244" t="str">
            <v>4016835039</v>
          </cell>
        </row>
        <row r="6245">
          <cell r="A6245">
            <v>2358</v>
          </cell>
          <cell r="B6245" t="str">
            <v>4016822098</v>
          </cell>
          <cell r="C6245" t="str">
            <v>4016835039</v>
          </cell>
        </row>
        <row r="6246">
          <cell r="A6246">
            <v>2358</v>
          </cell>
          <cell r="B6246" t="str">
            <v>4016822098</v>
          </cell>
          <cell r="C6246" t="str">
            <v>4016835039</v>
          </cell>
        </row>
        <row r="6247">
          <cell r="A6247">
            <v>2358</v>
          </cell>
          <cell r="B6247" t="str">
            <v>4016822098</v>
          </cell>
          <cell r="C6247" t="str">
            <v>4016835039</v>
          </cell>
        </row>
        <row r="6248">
          <cell r="A6248">
            <v>2359</v>
          </cell>
          <cell r="B6248" t="str">
            <v>7062100091</v>
          </cell>
          <cell r="C6248" t="str">
            <v>7062285260</v>
          </cell>
        </row>
        <row r="6249">
          <cell r="A6249">
            <v>2359</v>
          </cell>
          <cell r="B6249" t="str">
            <v>7062100091</v>
          </cell>
          <cell r="C6249" t="str">
            <v>7062285260</v>
          </cell>
        </row>
        <row r="6250">
          <cell r="A6250">
            <v>2359</v>
          </cell>
          <cell r="B6250" t="str">
            <v>7062100091</v>
          </cell>
          <cell r="C6250" t="str">
            <v>7062285260</v>
          </cell>
        </row>
        <row r="6251">
          <cell r="A6251">
            <v>2360</v>
          </cell>
          <cell r="B6251" t="str">
            <v>2122800596</v>
          </cell>
          <cell r="C6251" t="str">
            <v>2129611188</v>
          </cell>
        </row>
        <row r="6252">
          <cell r="A6252">
            <v>2360</v>
          </cell>
          <cell r="B6252" t="str">
            <v>2122800596</v>
          </cell>
          <cell r="C6252" t="str">
            <v>2129611188</v>
          </cell>
        </row>
        <row r="6253">
          <cell r="A6253">
            <v>2360</v>
          </cell>
          <cell r="B6253" t="str">
            <v>2122800596</v>
          </cell>
          <cell r="C6253" t="str">
            <v>2129611188</v>
          </cell>
        </row>
        <row r="6254">
          <cell r="A6254">
            <v>2361</v>
          </cell>
          <cell r="B6254" t="str">
            <v>8453441056</v>
          </cell>
          <cell r="C6254" t="str">
            <v>8453442888</v>
          </cell>
        </row>
        <row r="6255">
          <cell r="A6255">
            <v>2361</v>
          </cell>
          <cell r="B6255" t="str">
            <v>8453441056</v>
          </cell>
          <cell r="C6255" t="str">
            <v>8453442888</v>
          </cell>
        </row>
        <row r="6256">
          <cell r="A6256">
            <v>2361</v>
          </cell>
          <cell r="B6256" t="str">
            <v>8453441056</v>
          </cell>
          <cell r="C6256" t="str">
            <v>8453442888</v>
          </cell>
        </row>
        <row r="6257">
          <cell r="A6257">
            <v>2362</v>
          </cell>
          <cell r="B6257" t="str">
            <v>8089338555</v>
          </cell>
          <cell r="C6257" t="str">
            <v>8089333070</v>
          </cell>
        </row>
        <row r="6258">
          <cell r="A6258">
            <v>2362</v>
          </cell>
          <cell r="B6258" t="str">
            <v>8089338555</v>
          </cell>
          <cell r="C6258" t="str">
            <v>8089333070</v>
          </cell>
        </row>
        <row r="6259">
          <cell r="A6259">
            <v>2362</v>
          </cell>
          <cell r="B6259" t="str">
            <v>8089338555</v>
          </cell>
          <cell r="C6259" t="str">
            <v>8089333070</v>
          </cell>
        </row>
        <row r="6260">
          <cell r="A6260">
            <v>2362</v>
          </cell>
          <cell r="B6260" t="str">
            <v>8089338555</v>
          </cell>
          <cell r="C6260" t="str">
            <v>8089333070</v>
          </cell>
        </row>
        <row r="6261">
          <cell r="A6261">
            <v>2363</v>
          </cell>
          <cell r="B6261" t="str">
            <v>3149630398</v>
          </cell>
          <cell r="C6261" t="str">
            <v>3149630471</v>
          </cell>
        </row>
        <row r="6262">
          <cell r="A6262">
            <v>2363</v>
          </cell>
          <cell r="B6262" t="str">
            <v>3149630398</v>
          </cell>
          <cell r="C6262" t="str">
            <v>3149630471</v>
          </cell>
        </row>
        <row r="6263">
          <cell r="A6263">
            <v>2363</v>
          </cell>
          <cell r="B6263" t="str">
            <v>3149630398</v>
          </cell>
          <cell r="C6263" t="str">
            <v>3149630471</v>
          </cell>
        </row>
        <row r="6264">
          <cell r="A6264">
            <v>2363</v>
          </cell>
          <cell r="B6264" t="str">
            <v>3149630398</v>
          </cell>
          <cell r="C6264" t="str">
            <v>3149630471</v>
          </cell>
        </row>
        <row r="6265">
          <cell r="A6265">
            <v>2364</v>
          </cell>
          <cell r="B6265" t="str">
            <v>7183172442</v>
          </cell>
          <cell r="C6265" t="str">
            <v>7183179750</v>
          </cell>
        </row>
        <row r="6266">
          <cell r="A6266">
            <v>2364</v>
          </cell>
          <cell r="B6266" t="str">
            <v>7183172442</v>
          </cell>
          <cell r="C6266" t="str">
            <v>7183179750</v>
          </cell>
        </row>
        <row r="6267">
          <cell r="A6267">
            <v>2364</v>
          </cell>
          <cell r="B6267" t="str">
            <v>7183172442</v>
          </cell>
          <cell r="C6267" t="str">
            <v>7183179750</v>
          </cell>
        </row>
        <row r="6268">
          <cell r="A6268">
            <v>2365</v>
          </cell>
          <cell r="B6268" t="str">
            <v>5168257912</v>
          </cell>
          <cell r="C6268" t="str">
            <v>5168254565</v>
          </cell>
        </row>
        <row r="6269">
          <cell r="A6269">
            <v>2365</v>
          </cell>
          <cell r="B6269" t="str">
            <v>5168257912</v>
          </cell>
          <cell r="C6269" t="str">
            <v>5168254565</v>
          </cell>
        </row>
        <row r="6270">
          <cell r="A6270">
            <v>2365</v>
          </cell>
          <cell r="B6270" t="str">
            <v>5168257912</v>
          </cell>
          <cell r="C6270" t="str">
            <v>5168254565</v>
          </cell>
        </row>
        <row r="6271">
          <cell r="A6271">
            <v>2367</v>
          </cell>
          <cell r="B6271" t="str">
            <v>4043739627</v>
          </cell>
          <cell r="C6271" t="str">
            <v>4043719607</v>
          </cell>
        </row>
        <row r="6272">
          <cell r="A6272">
            <v>2367</v>
          </cell>
          <cell r="B6272" t="str">
            <v>4043739627</v>
          </cell>
          <cell r="C6272" t="str">
            <v>4043719607</v>
          </cell>
        </row>
        <row r="6273">
          <cell r="A6273">
            <v>2367</v>
          </cell>
          <cell r="B6273" t="str">
            <v>4043739627</v>
          </cell>
          <cell r="C6273" t="str">
            <v>4043719607</v>
          </cell>
        </row>
        <row r="6274">
          <cell r="A6274">
            <v>2368</v>
          </cell>
          <cell r="B6274" t="str">
            <v>5127160757</v>
          </cell>
          <cell r="C6274" t="str">
            <v>5122381279</v>
          </cell>
        </row>
        <row r="6275">
          <cell r="A6275">
            <v>2368</v>
          </cell>
          <cell r="B6275" t="str">
            <v>5127160757</v>
          </cell>
          <cell r="C6275" t="str">
            <v>5122381279</v>
          </cell>
        </row>
        <row r="6276">
          <cell r="A6276">
            <v>2368</v>
          </cell>
          <cell r="B6276" t="str">
            <v>5127160757</v>
          </cell>
          <cell r="C6276" t="str">
            <v>5122381279</v>
          </cell>
        </row>
        <row r="6277">
          <cell r="A6277">
            <v>2368</v>
          </cell>
          <cell r="B6277" t="str">
            <v>5127160757</v>
          </cell>
          <cell r="C6277" t="str">
            <v>5122381279</v>
          </cell>
        </row>
        <row r="6278">
          <cell r="A6278">
            <v>2369</v>
          </cell>
          <cell r="B6278" t="str">
            <v>7323677530</v>
          </cell>
          <cell r="C6278" t="str">
            <v>7323675176</v>
          </cell>
        </row>
        <row r="6279">
          <cell r="A6279">
            <v>2369</v>
          </cell>
          <cell r="B6279" t="str">
            <v>7323677530</v>
          </cell>
          <cell r="C6279" t="str">
            <v>7323675176</v>
          </cell>
        </row>
        <row r="6280">
          <cell r="A6280">
            <v>2369</v>
          </cell>
          <cell r="B6280" t="str">
            <v>7323677530</v>
          </cell>
          <cell r="C6280" t="str">
            <v>7323675176</v>
          </cell>
        </row>
        <row r="6281">
          <cell r="A6281">
            <v>2369</v>
          </cell>
          <cell r="B6281" t="str">
            <v>7323677530</v>
          </cell>
          <cell r="C6281" t="str">
            <v>7323675176</v>
          </cell>
        </row>
        <row r="6282">
          <cell r="A6282">
            <v>2370</v>
          </cell>
          <cell r="B6282" t="str">
            <v>7175581601</v>
          </cell>
          <cell r="C6282" t="str">
            <v>7175581545</v>
          </cell>
        </row>
        <row r="6283">
          <cell r="A6283">
            <v>2370</v>
          </cell>
          <cell r="B6283" t="str">
            <v>7175581601</v>
          </cell>
          <cell r="C6283" t="str">
            <v>7175581545</v>
          </cell>
        </row>
        <row r="6284">
          <cell r="A6284">
            <v>2370</v>
          </cell>
          <cell r="B6284" t="str">
            <v>7175581601</v>
          </cell>
          <cell r="C6284" t="str">
            <v>7175581545</v>
          </cell>
        </row>
        <row r="6285">
          <cell r="A6285">
            <v>2371</v>
          </cell>
          <cell r="B6285" t="str">
            <v>7172395301</v>
          </cell>
          <cell r="C6285" t="str">
            <v>7173936351</v>
          </cell>
        </row>
        <row r="6286">
          <cell r="A6286">
            <v>2371</v>
          </cell>
          <cell r="B6286" t="str">
            <v>7172395301</v>
          </cell>
          <cell r="C6286" t="str">
            <v>7173936351</v>
          </cell>
        </row>
        <row r="6287">
          <cell r="A6287">
            <v>2371</v>
          </cell>
          <cell r="B6287" t="str">
            <v>7172395301</v>
          </cell>
          <cell r="C6287" t="str">
            <v>7173936351</v>
          </cell>
        </row>
        <row r="6288">
          <cell r="A6288">
            <v>2372</v>
          </cell>
          <cell r="B6288" t="str">
            <v>6029230891</v>
          </cell>
          <cell r="C6288" t="str">
            <v>6029230415</v>
          </cell>
        </row>
        <row r="6289">
          <cell r="A6289">
            <v>2372</v>
          </cell>
          <cell r="B6289" t="str">
            <v>6029230891</v>
          </cell>
          <cell r="C6289" t="str">
            <v>6029230415</v>
          </cell>
        </row>
        <row r="6290">
          <cell r="A6290">
            <v>2372</v>
          </cell>
          <cell r="B6290" t="str">
            <v>6029230891</v>
          </cell>
          <cell r="C6290" t="str">
            <v>6029230415</v>
          </cell>
        </row>
        <row r="6291">
          <cell r="A6291">
            <v>2373</v>
          </cell>
          <cell r="B6291" t="str">
            <v>3012770199</v>
          </cell>
          <cell r="C6291" t="str">
            <v>3017792537</v>
          </cell>
        </row>
        <row r="6292">
          <cell r="A6292">
            <v>2373</v>
          </cell>
          <cell r="B6292" t="str">
            <v>3012770199</v>
          </cell>
          <cell r="C6292" t="str">
            <v>3017792537</v>
          </cell>
        </row>
        <row r="6293">
          <cell r="A6293">
            <v>2373</v>
          </cell>
          <cell r="B6293" t="str">
            <v>3012770199</v>
          </cell>
          <cell r="C6293" t="str">
            <v>3017792537</v>
          </cell>
        </row>
        <row r="6294">
          <cell r="A6294">
            <v>2373</v>
          </cell>
          <cell r="B6294" t="str">
            <v>3012770199</v>
          </cell>
          <cell r="C6294" t="str">
            <v>3017792537</v>
          </cell>
        </row>
        <row r="6295">
          <cell r="A6295">
            <v>2374</v>
          </cell>
          <cell r="B6295" t="str">
            <v>7033138729</v>
          </cell>
          <cell r="C6295" t="str">
            <v>7033139562</v>
          </cell>
        </row>
        <row r="6296">
          <cell r="A6296">
            <v>2374</v>
          </cell>
          <cell r="B6296" t="str">
            <v>7033138729</v>
          </cell>
          <cell r="C6296" t="str">
            <v>7033139562</v>
          </cell>
        </row>
        <row r="6297">
          <cell r="A6297">
            <v>2374</v>
          </cell>
          <cell r="B6297" t="str">
            <v>7033138729</v>
          </cell>
          <cell r="C6297" t="str">
            <v>7033139562</v>
          </cell>
        </row>
        <row r="6298">
          <cell r="A6298">
            <v>2375</v>
          </cell>
          <cell r="B6298" t="str">
            <v>8157480648</v>
          </cell>
          <cell r="C6298" t="str">
            <v>8157480649</v>
          </cell>
        </row>
        <row r="6299">
          <cell r="A6299">
            <v>2375</v>
          </cell>
          <cell r="B6299" t="str">
            <v>8157480648</v>
          </cell>
          <cell r="C6299" t="str">
            <v>8157480649</v>
          </cell>
        </row>
        <row r="6300">
          <cell r="A6300">
            <v>2375</v>
          </cell>
          <cell r="B6300" t="str">
            <v>8157480648</v>
          </cell>
          <cell r="C6300" t="str">
            <v>8157480649</v>
          </cell>
        </row>
        <row r="6301">
          <cell r="A6301">
            <v>2375</v>
          </cell>
          <cell r="B6301" t="str">
            <v>8157480648</v>
          </cell>
          <cell r="C6301" t="str">
            <v>8157480649</v>
          </cell>
        </row>
        <row r="6302">
          <cell r="A6302">
            <v>2376</v>
          </cell>
          <cell r="B6302" t="str">
            <v>3145351048</v>
          </cell>
          <cell r="C6302" t="str">
            <v>3145351822</v>
          </cell>
        </row>
        <row r="6303">
          <cell r="A6303">
            <v>2376</v>
          </cell>
          <cell r="B6303" t="str">
            <v>3145351048</v>
          </cell>
          <cell r="C6303" t="str">
            <v>3145351822</v>
          </cell>
        </row>
        <row r="6304">
          <cell r="A6304">
            <v>2376</v>
          </cell>
          <cell r="B6304" t="str">
            <v>3145351048</v>
          </cell>
          <cell r="C6304" t="str">
            <v>3145351822</v>
          </cell>
        </row>
        <row r="6305">
          <cell r="A6305">
            <v>2376</v>
          </cell>
          <cell r="B6305" t="str">
            <v>3145351048</v>
          </cell>
          <cell r="C6305" t="str">
            <v>3145351822</v>
          </cell>
        </row>
        <row r="6306">
          <cell r="A6306">
            <v>2377</v>
          </cell>
          <cell r="B6306" t="str">
            <v>5088333875</v>
          </cell>
          <cell r="C6306" t="str">
            <v>5088336581</v>
          </cell>
        </row>
        <row r="6307">
          <cell r="A6307">
            <v>2377</v>
          </cell>
          <cell r="B6307" t="str">
            <v>5088333875</v>
          </cell>
          <cell r="C6307" t="str">
            <v>5088336581</v>
          </cell>
        </row>
        <row r="6308">
          <cell r="A6308">
            <v>2377</v>
          </cell>
          <cell r="B6308" t="str">
            <v>5088333875</v>
          </cell>
          <cell r="C6308" t="str">
            <v>5088336581</v>
          </cell>
        </row>
        <row r="6309">
          <cell r="A6309">
            <v>2377</v>
          </cell>
          <cell r="B6309" t="str">
            <v>5088333875</v>
          </cell>
          <cell r="C6309" t="str">
            <v>5088336581</v>
          </cell>
        </row>
        <row r="6310">
          <cell r="A6310">
            <v>2378</v>
          </cell>
          <cell r="B6310" t="str">
            <v>2029448671</v>
          </cell>
          <cell r="C6310" t="str">
            <v>2029656411</v>
          </cell>
        </row>
        <row r="6311">
          <cell r="A6311">
            <v>2378</v>
          </cell>
          <cell r="B6311" t="str">
            <v>2029448671</v>
          </cell>
          <cell r="C6311" t="str">
            <v>2029656411</v>
          </cell>
        </row>
        <row r="6312">
          <cell r="A6312">
            <v>2378</v>
          </cell>
          <cell r="B6312" t="str">
            <v>2029448671</v>
          </cell>
          <cell r="C6312" t="str">
            <v>2029656411</v>
          </cell>
        </row>
        <row r="6313">
          <cell r="A6313">
            <v>2378</v>
          </cell>
          <cell r="B6313" t="str">
            <v>2029448671</v>
          </cell>
          <cell r="C6313" t="str">
            <v>2029656411</v>
          </cell>
        </row>
        <row r="6314">
          <cell r="A6314">
            <v>2379</v>
          </cell>
          <cell r="B6314" t="str">
            <v>3055544464</v>
          </cell>
          <cell r="C6314" t="str">
            <v>3055544474</v>
          </cell>
        </row>
        <row r="6315">
          <cell r="A6315">
            <v>2379</v>
          </cell>
          <cell r="B6315" t="str">
            <v>3055544464</v>
          </cell>
          <cell r="C6315" t="str">
            <v>3055544474</v>
          </cell>
        </row>
        <row r="6316">
          <cell r="A6316">
            <v>2379</v>
          </cell>
          <cell r="B6316" t="str">
            <v>3055544464</v>
          </cell>
          <cell r="C6316" t="str">
            <v>3055544474</v>
          </cell>
        </row>
        <row r="6317">
          <cell r="A6317">
            <v>2380</v>
          </cell>
          <cell r="B6317" t="str">
            <v>6068338027</v>
          </cell>
          <cell r="C6317" t="str">
            <v>6068332567</v>
          </cell>
        </row>
        <row r="6318">
          <cell r="A6318">
            <v>2380</v>
          </cell>
          <cell r="B6318" t="str">
            <v>6068338027</v>
          </cell>
          <cell r="C6318" t="str">
            <v>6068332567</v>
          </cell>
        </row>
        <row r="6319">
          <cell r="A6319">
            <v>2380</v>
          </cell>
          <cell r="B6319" t="str">
            <v>6068338027</v>
          </cell>
          <cell r="C6319" t="str">
            <v>6068332567</v>
          </cell>
        </row>
        <row r="6320">
          <cell r="A6320">
            <v>2381</v>
          </cell>
          <cell r="B6320" t="str">
            <v>6148468027</v>
          </cell>
          <cell r="C6320" t="str">
            <v>6148419123</v>
          </cell>
        </row>
        <row r="6321">
          <cell r="A6321">
            <v>2381</v>
          </cell>
          <cell r="B6321" t="str">
            <v>6148468027</v>
          </cell>
          <cell r="C6321" t="str">
            <v>6148419123</v>
          </cell>
        </row>
        <row r="6322">
          <cell r="A6322">
            <v>2381</v>
          </cell>
          <cell r="B6322" t="str">
            <v>6148468027</v>
          </cell>
          <cell r="C6322" t="str">
            <v>6148419123</v>
          </cell>
        </row>
        <row r="6323">
          <cell r="A6323">
            <v>2382</v>
          </cell>
          <cell r="B6323" t="str">
            <v>2077849101</v>
          </cell>
          <cell r="C6323" t="str">
            <v>2077832367</v>
          </cell>
        </row>
        <row r="6324">
          <cell r="A6324">
            <v>2382</v>
          </cell>
          <cell r="B6324" t="str">
            <v>2077849101</v>
          </cell>
          <cell r="C6324" t="str">
            <v>2077832367</v>
          </cell>
        </row>
        <row r="6325">
          <cell r="A6325">
            <v>2382</v>
          </cell>
          <cell r="B6325" t="str">
            <v>2077849101</v>
          </cell>
          <cell r="C6325" t="str">
            <v>2077832367</v>
          </cell>
        </row>
        <row r="6326">
          <cell r="A6326">
            <v>2383</v>
          </cell>
          <cell r="B6326" t="str">
            <v>5162483531</v>
          </cell>
          <cell r="C6326" t="str">
            <v>5162483536</v>
          </cell>
        </row>
        <row r="6327">
          <cell r="A6327">
            <v>2383</v>
          </cell>
          <cell r="B6327" t="str">
            <v>5162483531</v>
          </cell>
          <cell r="C6327" t="str">
            <v>5162483536</v>
          </cell>
        </row>
        <row r="6328">
          <cell r="A6328">
            <v>2383</v>
          </cell>
          <cell r="B6328" t="str">
            <v>5162483531</v>
          </cell>
          <cell r="C6328" t="str">
            <v>5162483536</v>
          </cell>
        </row>
        <row r="6329">
          <cell r="A6329">
            <v>2384</v>
          </cell>
          <cell r="B6329" t="str">
            <v>4018213563</v>
          </cell>
          <cell r="C6329" t="str">
            <v>4018239238</v>
          </cell>
        </row>
        <row r="6330">
          <cell r="A6330">
            <v>2384</v>
          </cell>
          <cell r="B6330" t="str">
            <v>4018213563</v>
          </cell>
          <cell r="C6330" t="str">
            <v>4018239238</v>
          </cell>
        </row>
        <row r="6331">
          <cell r="A6331">
            <v>2384</v>
          </cell>
          <cell r="B6331" t="str">
            <v>4018213563</v>
          </cell>
          <cell r="C6331" t="str">
            <v>4018239238</v>
          </cell>
        </row>
        <row r="6332">
          <cell r="A6332">
            <v>2384</v>
          </cell>
          <cell r="B6332" t="str">
            <v>4018213563</v>
          </cell>
          <cell r="C6332" t="str">
            <v>4018239238</v>
          </cell>
        </row>
        <row r="6333">
          <cell r="A6333">
            <v>2385</v>
          </cell>
          <cell r="B6333" t="str">
            <v>3309664703</v>
          </cell>
          <cell r="C6333" t="str">
            <v>3309664768</v>
          </cell>
        </row>
        <row r="6334">
          <cell r="A6334">
            <v>2385</v>
          </cell>
          <cell r="B6334" t="str">
            <v>3309664703</v>
          </cell>
          <cell r="C6334" t="str">
            <v>3309664768</v>
          </cell>
        </row>
        <row r="6335">
          <cell r="A6335">
            <v>2385</v>
          </cell>
          <cell r="B6335" t="str">
            <v>3309664703</v>
          </cell>
          <cell r="C6335" t="str">
            <v>3309664768</v>
          </cell>
        </row>
        <row r="6336">
          <cell r="A6336">
            <v>2386</v>
          </cell>
          <cell r="B6336" t="str">
            <v>7319358303</v>
          </cell>
          <cell r="C6336" t="str">
            <v>7319358304</v>
          </cell>
        </row>
        <row r="6337">
          <cell r="A6337">
            <v>2386</v>
          </cell>
          <cell r="B6337" t="str">
            <v>7319358303</v>
          </cell>
          <cell r="C6337" t="str">
            <v>7319358304</v>
          </cell>
        </row>
        <row r="6338">
          <cell r="A6338">
            <v>2386</v>
          </cell>
          <cell r="B6338" t="str">
            <v>7319358303</v>
          </cell>
          <cell r="C6338" t="str">
            <v>7319358304</v>
          </cell>
        </row>
        <row r="6339">
          <cell r="A6339">
            <v>2386</v>
          </cell>
          <cell r="B6339" t="str">
            <v>7319358303</v>
          </cell>
          <cell r="C6339" t="str">
            <v>7319358304</v>
          </cell>
        </row>
        <row r="6340">
          <cell r="A6340">
            <v>2387</v>
          </cell>
          <cell r="B6340" t="str">
            <v>5742472221</v>
          </cell>
          <cell r="C6340" t="str">
            <v>5742711743</v>
          </cell>
        </row>
        <row r="6341">
          <cell r="A6341">
            <v>2387</v>
          </cell>
          <cell r="B6341" t="str">
            <v>5742472221</v>
          </cell>
          <cell r="C6341" t="str">
            <v>5742711743</v>
          </cell>
        </row>
        <row r="6342">
          <cell r="A6342">
            <v>2387</v>
          </cell>
          <cell r="B6342" t="str">
            <v>5742472221</v>
          </cell>
          <cell r="C6342" t="str">
            <v>5742711743</v>
          </cell>
        </row>
        <row r="6343">
          <cell r="A6343">
            <v>2387</v>
          </cell>
          <cell r="B6343" t="str">
            <v>5742472221</v>
          </cell>
          <cell r="C6343" t="str">
            <v>5742711743</v>
          </cell>
        </row>
        <row r="6344">
          <cell r="A6344">
            <v>2388</v>
          </cell>
          <cell r="B6344" t="str">
            <v>2035913081</v>
          </cell>
          <cell r="C6344" t="str">
            <v>2035967215</v>
          </cell>
        </row>
        <row r="6345">
          <cell r="A6345">
            <v>2388</v>
          </cell>
          <cell r="B6345" t="str">
            <v>2035913081</v>
          </cell>
          <cell r="C6345" t="str">
            <v>2035967215</v>
          </cell>
        </row>
        <row r="6346">
          <cell r="A6346">
            <v>2388</v>
          </cell>
          <cell r="B6346" t="str">
            <v>2035913081</v>
          </cell>
          <cell r="C6346" t="str">
            <v>2035967215</v>
          </cell>
        </row>
        <row r="6347">
          <cell r="A6347">
            <v>2389</v>
          </cell>
          <cell r="B6347" t="str">
            <v>8042612702</v>
          </cell>
          <cell r="C6347" t="str">
            <v>8042612707</v>
          </cell>
        </row>
        <row r="6348">
          <cell r="A6348">
            <v>2389</v>
          </cell>
          <cell r="B6348" t="str">
            <v>8042612702</v>
          </cell>
          <cell r="C6348" t="str">
            <v>8042612707</v>
          </cell>
        </row>
        <row r="6349">
          <cell r="A6349">
            <v>2389</v>
          </cell>
          <cell r="B6349" t="str">
            <v>8042612702</v>
          </cell>
          <cell r="C6349" t="str">
            <v>8042612707</v>
          </cell>
        </row>
        <row r="6350">
          <cell r="A6350">
            <v>2390</v>
          </cell>
          <cell r="B6350" t="str">
            <v>8562235101</v>
          </cell>
          <cell r="C6350" t="str">
            <v>8562238794</v>
          </cell>
        </row>
        <row r="6351">
          <cell r="A6351">
            <v>2390</v>
          </cell>
          <cell r="B6351" t="str">
            <v>8562235101</v>
          </cell>
          <cell r="C6351" t="str">
            <v>8562238794</v>
          </cell>
        </row>
        <row r="6352">
          <cell r="A6352">
            <v>2390</v>
          </cell>
          <cell r="B6352" t="str">
            <v>8562235101</v>
          </cell>
          <cell r="C6352" t="str">
            <v>8562238794</v>
          </cell>
        </row>
        <row r="6353">
          <cell r="A6353">
            <v>2390</v>
          </cell>
          <cell r="B6353" t="str">
            <v>8562235101</v>
          </cell>
          <cell r="C6353" t="str">
            <v>8562238794</v>
          </cell>
        </row>
        <row r="6354">
          <cell r="A6354">
            <v>2391</v>
          </cell>
          <cell r="B6354" t="str">
            <v>2108778353</v>
          </cell>
          <cell r="C6354" t="str">
            <v>2106941295</v>
          </cell>
        </row>
        <row r="6355">
          <cell r="A6355">
            <v>2391</v>
          </cell>
          <cell r="B6355" t="str">
            <v>2108778353</v>
          </cell>
          <cell r="C6355" t="str">
            <v>2106941295</v>
          </cell>
        </row>
        <row r="6356">
          <cell r="A6356">
            <v>2391</v>
          </cell>
          <cell r="B6356" t="str">
            <v>2108778353</v>
          </cell>
          <cell r="C6356" t="str">
            <v>2106941295</v>
          </cell>
        </row>
        <row r="6357">
          <cell r="A6357">
            <v>2391</v>
          </cell>
          <cell r="B6357" t="str">
            <v>2108778353</v>
          </cell>
          <cell r="C6357" t="str">
            <v>2106941295</v>
          </cell>
        </row>
        <row r="6358">
          <cell r="A6358">
            <v>2392</v>
          </cell>
          <cell r="B6358" t="str">
            <v>7248574041</v>
          </cell>
          <cell r="C6358" t="str">
            <v>7248573079</v>
          </cell>
        </row>
        <row r="6359">
          <cell r="A6359">
            <v>2392</v>
          </cell>
          <cell r="B6359" t="str">
            <v>7248574041</v>
          </cell>
          <cell r="C6359" t="str">
            <v>7248573079</v>
          </cell>
        </row>
        <row r="6360">
          <cell r="A6360">
            <v>2392</v>
          </cell>
          <cell r="B6360" t="str">
            <v>7248574041</v>
          </cell>
          <cell r="C6360" t="str">
            <v>7248573079</v>
          </cell>
        </row>
        <row r="6361">
          <cell r="A6361">
            <v>2394</v>
          </cell>
          <cell r="B6361" t="str">
            <v>7404011035</v>
          </cell>
          <cell r="C6361" t="str">
            <v>7404237864</v>
          </cell>
        </row>
        <row r="6362">
          <cell r="A6362">
            <v>2394</v>
          </cell>
          <cell r="B6362" t="str">
            <v>7404011035</v>
          </cell>
          <cell r="C6362" t="str">
            <v>7404237864</v>
          </cell>
        </row>
        <row r="6363">
          <cell r="A6363">
            <v>2394</v>
          </cell>
          <cell r="B6363" t="str">
            <v>7404011035</v>
          </cell>
          <cell r="C6363" t="str">
            <v>7404237864</v>
          </cell>
        </row>
        <row r="6364">
          <cell r="A6364">
            <v>2396</v>
          </cell>
          <cell r="B6364" t="str">
            <v>2137426765</v>
          </cell>
          <cell r="C6364" t="str">
            <v>2137477392</v>
          </cell>
        </row>
        <row r="6365">
          <cell r="A6365">
            <v>2396</v>
          </cell>
          <cell r="B6365" t="str">
            <v>2137426765</v>
          </cell>
          <cell r="C6365" t="str">
            <v>2137477392</v>
          </cell>
        </row>
        <row r="6366">
          <cell r="A6366">
            <v>2396</v>
          </cell>
          <cell r="B6366" t="str">
            <v>2137426765</v>
          </cell>
          <cell r="C6366" t="str">
            <v>2137477392</v>
          </cell>
        </row>
        <row r="6367">
          <cell r="A6367">
            <v>2397</v>
          </cell>
          <cell r="B6367" t="str">
            <v>2153319762</v>
          </cell>
          <cell r="C6367" t="str">
            <v>2153311249</v>
          </cell>
        </row>
        <row r="6368">
          <cell r="A6368">
            <v>2397</v>
          </cell>
          <cell r="B6368" t="str">
            <v>2153319762</v>
          </cell>
          <cell r="C6368" t="str">
            <v>2153311249</v>
          </cell>
        </row>
        <row r="6369">
          <cell r="A6369">
            <v>2397</v>
          </cell>
          <cell r="B6369" t="str">
            <v>2153319762</v>
          </cell>
          <cell r="C6369" t="str">
            <v>2153311249</v>
          </cell>
        </row>
        <row r="6370">
          <cell r="A6370">
            <v>2398</v>
          </cell>
          <cell r="B6370" t="str">
            <v>2154630891</v>
          </cell>
          <cell r="C6370" t="str">
            <v>2154630589</v>
          </cell>
        </row>
        <row r="6371">
          <cell r="A6371">
            <v>2398</v>
          </cell>
          <cell r="B6371" t="str">
            <v>2154630891</v>
          </cell>
          <cell r="C6371" t="str">
            <v>2154630589</v>
          </cell>
        </row>
        <row r="6372">
          <cell r="A6372">
            <v>2398</v>
          </cell>
          <cell r="B6372" t="str">
            <v>2154630891</v>
          </cell>
          <cell r="C6372" t="str">
            <v>2154630589</v>
          </cell>
        </row>
        <row r="6373">
          <cell r="A6373">
            <v>2399</v>
          </cell>
          <cell r="B6373" t="str">
            <v>8569633161</v>
          </cell>
          <cell r="C6373" t="str">
            <v>8565414518</v>
          </cell>
        </row>
        <row r="6374">
          <cell r="A6374">
            <v>2399</v>
          </cell>
          <cell r="B6374" t="str">
            <v>8569633161</v>
          </cell>
          <cell r="C6374" t="str">
            <v>8565414518</v>
          </cell>
        </row>
        <row r="6375">
          <cell r="A6375">
            <v>2399</v>
          </cell>
          <cell r="B6375" t="str">
            <v>8569633161</v>
          </cell>
          <cell r="C6375" t="str">
            <v>8565414518</v>
          </cell>
        </row>
        <row r="6376">
          <cell r="A6376">
            <v>2399</v>
          </cell>
          <cell r="B6376" t="str">
            <v>8569633161</v>
          </cell>
          <cell r="C6376" t="str">
            <v>8565414518</v>
          </cell>
        </row>
        <row r="6377">
          <cell r="A6377">
            <v>2400</v>
          </cell>
          <cell r="B6377" t="str">
            <v>2127527703</v>
          </cell>
          <cell r="C6377" t="str">
            <v>2127529683</v>
          </cell>
        </row>
        <row r="6378">
          <cell r="A6378">
            <v>2400</v>
          </cell>
          <cell r="B6378" t="str">
            <v>2127527703</v>
          </cell>
          <cell r="C6378" t="str">
            <v>2127529683</v>
          </cell>
        </row>
        <row r="6379">
          <cell r="A6379">
            <v>2400</v>
          </cell>
          <cell r="B6379" t="str">
            <v>2127527703</v>
          </cell>
          <cell r="C6379" t="str">
            <v>2127529683</v>
          </cell>
        </row>
        <row r="6380">
          <cell r="A6380">
            <v>2401</v>
          </cell>
          <cell r="B6380" t="str">
            <v>7818375381</v>
          </cell>
          <cell r="C6380" t="str">
            <v>7818349972</v>
          </cell>
        </row>
        <row r="6381">
          <cell r="A6381">
            <v>2401</v>
          </cell>
          <cell r="B6381" t="str">
            <v>7818375381</v>
          </cell>
          <cell r="C6381" t="str">
            <v>7818349972</v>
          </cell>
        </row>
        <row r="6382">
          <cell r="A6382">
            <v>2401</v>
          </cell>
          <cell r="B6382" t="str">
            <v>7818375381</v>
          </cell>
          <cell r="C6382" t="str">
            <v>7818349972</v>
          </cell>
        </row>
        <row r="6383">
          <cell r="A6383">
            <v>2401</v>
          </cell>
          <cell r="B6383" t="str">
            <v>7818375381</v>
          </cell>
          <cell r="C6383" t="str">
            <v>7818349972</v>
          </cell>
        </row>
        <row r="6384">
          <cell r="A6384">
            <v>2402</v>
          </cell>
          <cell r="B6384" t="str">
            <v>3348877043</v>
          </cell>
          <cell r="C6384" t="str">
            <v>3348268124</v>
          </cell>
        </row>
        <row r="6385">
          <cell r="A6385">
            <v>2402</v>
          </cell>
          <cell r="B6385" t="str">
            <v>3348877043</v>
          </cell>
          <cell r="C6385" t="str">
            <v>3348268124</v>
          </cell>
        </row>
        <row r="6386">
          <cell r="A6386">
            <v>2402</v>
          </cell>
          <cell r="B6386" t="str">
            <v>3348877043</v>
          </cell>
          <cell r="C6386" t="str">
            <v>3348268124</v>
          </cell>
        </row>
        <row r="6387">
          <cell r="A6387">
            <v>2402</v>
          </cell>
          <cell r="B6387" t="str">
            <v>3348877043</v>
          </cell>
          <cell r="C6387" t="str">
            <v>3348268124</v>
          </cell>
        </row>
        <row r="6388">
          <cell r="A6388">
            <v>2402</v>
          </cell>
          <cell r="B6388" t="str">
            <v>3348877043</v>
          </cell>
          <cell r="C6388" t="str">
            <v>3348268124</v>
          </cell>
        </row>
        <row r="6389">
          <cell r="A6389">
            <v>2403</v>
          </cell>
          <cell r="B6389" t="str">
            <v>5164843425</v>
          </cell>
          <cell r="C6389" t="str">
            <v>5164840597</v>
          </cell>
        </row>
        <row r="6390">
          <cell r="A6390">
            <v>2403</v>
          </cell>
          <cell r="B6390" t="str">
            <v>5164843425</v>
          </cell>
          <cell r="C6390" t="str">
            <v>5164840597</v>
          </cell>
        </row>
        <row r="6391">
          <cell r="A6391">
            <v>2403</v>
          </cell>
          <cell r="B6391" t="str">
            <v>5164843425</v>
          </cell>
          <cell r="C6391" t="str">
            <v>5164840597</v>
          </cell>
        </row>
        <row r="6392">
          <cell r="A6392">
            <v>2404</v>
          </cell>
          <cell r="B6392" t="str">
            <v>8659385411</v>
          </cell>
          <cell r="C6392" t="str">
            <v>8659385423</v>
          </cell>
        </row>
        <row r="6393">
          <cell r="A6393">
            <v>2404</v>
          </cell>
          <cell r="B6393" t="str">
            <v>8659385411</v>
          </cell>
          <cell r="C6393" t="str">
            <v>8659385423</v>
          </cell>
        </row>
        <row r="6394">
          <cell r="A6394">
            <v>2404</v>
          </cell>
          <cell r="B6394" t="str">
            <v>8659385411</v>
          </cell>
          <cell r="C6394" t="str">
            <v>8659385423</v>
          </cell>
        </row>
        <row r="6395">
          <cell r="A6395">
            <v>2404</v>
          </cell>
          <cell r="B6395" t="str">
            <v>8659385411</v>
          </cell>
          <cell r="C6395" t="str">
            <v>8659385423</v>
          </cell>
        </row>
        <row r="6396">
          <cell r="A6396">
            <v>2405</v>
          </cell>
          <cell r="B6396" t="str">
            <v>7403669082</v>
          </cell>
          <cell r="C6396" t="str">
            <v>7403667283</v>
          </cell>
        </row>
        <row r="6397">
          <cell r="A6397">
            <v>2405</v>
          </cell>
          <cell r="B6397" t="str">
            <v>7403669082</v>
          </cell>
          <cell r="C6397" t="str">
            <v>7403667283</v>
          </cell>
        </row>
        <row r="6398">
          <cell r="A6398">
            <v>2405</v>
          </cell>
          <cell r="B6398" t="str">
            <v>7403669082</v>
          </cell>
          <cell r="C6398" t="str">
            <v>7403667283</v>
          </cell>
        </row>
        <row r="6399">
          <cell r="A6399">
            <v>2406</v>
          </cell>
          <cell r="B6399" t="str">
            <v>8088854418</v>
          </cell>
          <cell r="C6399" t="str">
            <v>8088855854</v>
          </cell>
        </row>
        <row r="6400">
          <cell r="A6400">
            <v>2406</v>
          </cell>
          <cell r="B6400" t="str">
            <v>8088854418</v>
          </cell>
          <cell r="C6400" t="str">
            <v>8088855854</v>
          </cell>
        </row>
        <row r="6401">
          <cell r="A6401">
            <v>2406</v>
          </cell>
          <cell r="B6401" t="str">
            <v>8088854418</v>
          </cell>
          <cell r="C6401" t="str">
            <v>8088855854</v>
          </cell>
        </row>
        <row r="6402">
          <cell r="A6402">
            <v>2406</v>
          </cell>
          <cell r="B6402" t="str">
            <v>8088854418</v>
          </cell>
          <cell r="C6402" t="str">
            <v>8088855854</v>
          </cell>
        </row>
        <row r="6403">
          <cell r="A6403">
            <v>2407</v>
          </cell>
          <cell r="B6403" t="str">
            <v>7062100015</v>
          </cell>
          <cell r="C6403" t="str">
            <v>7062109177</v>
          </cell>
        </row>
        <row r="6404">
          <cell r="A6404">
            <v>2407</v>
          </cell>
          <cell r="B6404" t="str">
            <v>7062100015</v>
          </cell>
          <cell r="C6404" t="str">
            <v>7062109177</v>
          </cell>
        </row>
        <row r="6405">
          <cell r="A6405">
            <v>2407</v>
          </cell>
          <cell r="B6405" t="str">
            <v>7062100015</v>
          </cell>
          <cell r="C6405" t="str">
            <v>7062109177</v>
          </cell>
        </row>
        <row r="6406">
          <cell r="A6406">
            <v>2408</v>
          </cell>
          <cell r="B6406" t="str">
            <v>6108536018</v>
          </cell>
          <cell r="C6406" t="str">
            <v>6109240166</v>
          </cell>
        </row>
        <row r="6407">
          <cell r="A6407">
            <v>2408</v>
          </cell>
          <cell r="B6407" t="str">
            <v>6108536018</v>
          </cell>
          <cell r="C6407" t="str">
            <v>6109240166</v>
          </cell>
        </row>
        <row r="6408">
          <cell r="A6408">
            <v>2408</v>
          </cell>
          <cell r="B6408" t="str">
            <v>6108536018</v>
          </cell>
          <cell r="C6408" t="str">
            <v>6109240166</v>
          </cell>
        </row>
        <row r="6409">
          <cell r="A6409">
            <v>2409</v>
          </cell>
          <cell r="B6409" t="str">
            <v>8569142021</v>
          </cell>
          <cell r="C6409" t="str">
            <v>8569140867</v>
          </cell>
        </row>
        <row r="6410">
          <cell r="A6410">
            <v>2409</v>
          </cell>
          <cell r="B6410" t="str">
            <v>8569142021</v>
          </cell>
          <cell r="C6410" t="str">
            <v>8569140867</v>
          </cell>
        </row>
        <row r="6411">
          <cell r="A6411">
            <v>2409</v>
          </cell>
          <cell r="B6411" t="str">
            <v>8569142021</v>
          </cell>
          <cell r="C6411" t="str">
            <v>8569140867</v>
          </cell>
        </row>
        <row r="6412">
          <cell r="A6412">
            <v>2409</v>
          </cell>
          <cell r="B6412" t="str">
            <v>8569142021</v>
          </cell>
          <cell r="C6412" t="str">
            <v>8569140867</v>
          </cell>
        </row>
        <row r="6413">
          <cell r="A6413">
            <v>2410</v>
          </cell>
          <cell r="B6413" t="str">
            <v>7183314580</v>
          </cell>
          <cell r="C6413" t="str">
            <v>7186219044</v>
          </cell>
        </row>
        <row r="6414">
          <cell r="A6414">
            <v>2410</v>
          </cell>
          <cell r="B6414" t="str">
            <v>7183314580</v>
          </cell>
          <cell r="C6414" t="str">
            <v>7186219044</v>
          </cell>
        </row>
        <row r="6415">
          <cell r="A6415">
            <v>2410</v>
          </cell>
          <cell r="B6415" t="str">
            <v>7183314580</v>
          </cell>
          <cell r="C6415" t="str">
            <v>7186219044</v>
          </cell>
        </row>
        <row r="6416">
          <cell r="A6416">
            <v>2411</v>
          </cell>
          <cell r="B6416" t="str">
            <v>2122495198</v>
          </cell>
          <cell r="C6416" t="str">
            <v>2122496725</v>
          </cell>
        </row>
        <row r="6417">
          <cell r="A6417">
            <v>2411</v>
          </cell>
          <cell r="B6417" t="str">
            <v>2122495198</v>
          </cell>
          <cell r="C6417" t="str">
            <v>2122496725</v>
          </cell>
        </row>
        <row r="6418">
          <cell r="A6418">
            <v>2411</v>
          </cell>
          <cell r="B6418" t="str">
            <v>2122495198</v>
          </cell>
          <cell r="C6418" t="str">
            <v>2122496725</v>
          </cell>
        </row>
        <row r="6419">
          <cell r="A6419">
            <v>2412</v>
          </cell>
          <cell r="B6419" t="str">
            <v>9285323200</v>
          </cell>
          <cell r="C6419" t="str">
            <v>9285323209</v>
          </cell>
        </row>
        <row r="6420">
          <cell r="A6420">
            <v>2412</v>
          </cell>
          <cell r="B6420" t="str">
            <v>9285323200</v>
          </cell>
          <cell r="C6420" t="str">
            <v>9285323209</v>
          </cell>
        </row>
        <row r="6421">
          <cell r="A6421">
            <v>2412</v>
          </cell>
          <cell r="B6421" t="str">
            <v>9285323200</v>
          </cell>
          <cell r="C6421" t="str">
            <v>9285323209</v>
          </cell>
        </row>
        <row r="6422">
          <cell r="A6422">
            <v>2413</v>
          </cell>
          <cell r="B6422" t="str">
            <v>7183531571</v>
          </cell>
          <cell r="C6422" t="str">
            <v>7183533172</v>
          </cell>
        </row>
        <row r="6423">
          <cell r="A6423">
            <v>2413</v>
          </cell>
          <cell r="B6423" t="str">
            <v>7183531571</v>
          </cell>
          <cell r="C6423" t="str">
            <v>7183533172</v>
          </cell>
        </row>
        <row r="6424">
          <cell r="A6424">
            <v>2413</v>
          </cell>
          <cell r="B6424" t="str">
            <v>7183531571</v>
          </cell>
          <cell r="C6424" t="str">
            <v>7183533172</v>
          </cell>
        </row>
        <row r="6425">
          <cell r="A6425">
            <v>2414</v>
          </cell>
          <cell r="B6425" t="str">
            <v>6077293414</v>
          </cell>
          <cell r="C6425" t="str">
            <v>6077295050</v>
          </cell>
        </row>
        <row r="6426">
          <cell r="A6426">
            <v>2414</v>
          </cell>
          <cell r="B6426" t="str">
            <v>6077293414</v>
          </cell>
          <cell r="C6426" t="str">
            <v>6077295050</v>
          </cell>
        </row>
        <row r="6427">
          <cell r="A6427">
            <v>2414</v>
          </cell>
          <cell r="B6427" t="str">
            <v>6077293414</v>
          </cell>
          <cell r="C6427" t="str">
            <v>6077295050</v>
          </cell>
        </row>
        <row r="6428">
          <cell r="A6428">
            <v>2416</v>
          </cell>
          <cell r="B6428" t="str">
            <v>9736642391</v>
          </cell>
          <cell r="C6428" t="str">
            <v>9736642396</v>
          </cell>
        </row>
        <row r="6429">
          <cell r="A6429">
            <v>2416</v>
          </cell>
          <cell r="B6429" t="str">
            <v>9736642391</v>
          </cell>
          <cell r="C6429" t="str">
            <v>9736642396</v>
          </cell>
        </row>
        <row r="6430">
          <cell r="A6430">
            <v>2416</v>
          </cell>
          <cell r="B6430" t="str">
            <v>9736642391</v>
          </cell>
          <cell r="C6430" t="str">
            <v>9736642396</v>
          </cell>
        </row>
        <row r="6431">
          <cell r="A6431">
            <v>2416</v>
          </cell>
          <cell r="B6431" t="str">
            <v>9736642391</v>
          </cell>
          <cell r="C6431" t="str">
            <v>9736642396</v>
          </cell>
        </row>
        <row r="6432">
          <cell r="A6432">
            <v>2417</v>
          </cell>
          <cell r="B6432" t="str">
            <v>4014535612</v>
          </cell>
          <cell r="C6432" t="str">
            <v>4014535638</v>
          </cell>
        </row>
        <row r="6433">
          <cell r="A6433">
            <v>2417</v>
          </cell>
          <cell r="B6433" t="str">
            <v>4014535612</v>
          </cell>
          <cell r="C6433" t="str">
            <v>4014535638</v>
          </cell>
        </row>
        <row r="6434">
          <cell r="A6434">
            <v>2417</v>
          </cell>
          <cell r="B6434" t="str">
            <v>4014535612</v>
          </cell>
          <cell r="C6434" t="str">
            <v>4014535638</v>
          </cell>
        </row>
        <row r="6435">
          <cell r="A6435">
            <v>2417</v>
          </cell>
          <cell r="B6435" t="str">
            <v>4014535612</v>
          </cell>
          <cell r="C6435" t="str">
            <v>4014535638</v>
          </cell>
        </row>
        <row r="6436">
          <cell r="A6436">
            <v>2418</v>
          </cell>
          <cell r="B6436" t="str">
            <v>7032434239</v>
          </cell>
          <cell r="C6436" t="str">
            <v>7032435413</v>
          </cell>
        </row>
        <row r="6437">
          <cell r="A6437">
            <v>2418</v>
          </cell>
          <cell r="B6437" t="str">
            <v>7032434239</v>
          </cell>
          <cell r="C6437" t="str">
            <v>7032435413</v>
          </cell>
        </row>
        <row r="6438">
          <cell r="A6438">
            <v>2418</v>
          </cell>
          <cell r="B6438" t="str">
            <v>7032434239</v>
          </cell>
          <cell r="C6438" t="str">
            <v>7032435413</v>
          </cell>
        </row>
        <row r="6439">
          <cell r="A6439">
            <v>2420</v>
          </cell>
          <cell r="B6439" t="str">
            <v>6034322657</v>
          </cell>
          <cell r="C6439" t="str">
            <v>6035370614</v>
          </cell>
        </row>
        <row r="6440">
          <cell r="A6440">
            <v>2420</v>
          </cell>
          <cell r="B6440" t="str">
            <v>6034322657</v>
          </cell>
          <cell r="C6440" t="str">
            <v>6035370614</v>
          </cell>
        </row>
        <row r="6441">
          <cell r="A6441">
            <v>2420</v>
          </cell>
          <cell r="B6441" t="str">
            <v>6034322657</v>
          </cell>
          <cell r="C6441" t="str">
            <v>6035370614</v>
          </cell>
        </row>
        <row r="6442">
          <cell r="A6442">
            <v>2426</v>
          </cell>
          <cell r="B6442" t="str">
            <v>4238769396</v>
          </cell>
          <cell r="C6442" t="str">
            <v>4238769874</v>
          </cell>
        </row>
        <row r="6443">
          <cell r="A6443">
            <v>2426</v>
          </cell>
          <cell r="B6443" t="str">
            <v>4238769396</v>
          </cell>
          <cell r="C6443" t="str">
            <v>4238769874</v>
          </cell>
        </row>
        <row r="6444">
          <cell r="A6444">
            <v>2426</v>
          </cell>
          <cell r="B6444" t="str">
            <v>4238769396</v>
          </cell>
          <cell r="C6444" t="str">
            <v>4238769874</v>
          </cell>
        </row>
        <row r="6445">
          <cell r="A6445">
            <v>2426</v>
          </cell>
          <cell r="B6445" t="str">
            <v>4238769396</v>
          </cell>
          <cell r="C6445" t="str">
            <v>4238769874</v>
          </cell>
        </row>
        <row r="6446">
          <cell r="A6446">
            <v>2427</v>
          </cell>
          <cell r="B6446" t="str">
            <v>6466028237</v>
          </cell>
          <cell r="C6446" t="str">
            <v>6466028243</v>
          </cell>
        </row>
        <row r="6447">
          <cell r="A6447">
            <v>2427</v>
          </cell>
          <cell r="B6447" t="str">
            <v>6466028237</v>
          </cell>
          <cell r="C6447" t="str">
            <v>6466028243</v>
          </cell>
        </row>
        <row r="6448">
          <cell r="A6448">
            <v>2427</v>
          </cell>
          <cell r="B6448" t="str">
            <v>6466028237</v>
          </cell>
          <cell r="C6448" t="str">
            <v>6466028243</v>
          </cell>
        </row>
        <row r="6449">
          <cell r="A6449">
            <v>2428</v>
          </cell>
          <cell r="B6449" t="str">
            <v>7189962233</v>
          </cell>
          <cell r="C6449" t="str">
            <v>7189963651</v>
          </cell>
        </row>
        <row r="6450">
          <cell r="A6450">
            <v>2428</v>
          </cell>
          <cell r="B6450" t="str">
            <v>7189962233</v>
          </cell>
          <cell r="C6450" t="str">
            <v>7189963651</v>
          </cell>
        </row>
        <row r="6451">
          <cell r="A6451">
            <v>2428</v>
          </cell>
          <cell r="B6451" t="str">
            <v>7189962233</v>
          </cell>
          <cell r="C6451" t="str">
            <v>7189963651</v>
          </cell>
        </row>
        <row r="6452">
          <cell r="A6452">
            <v>2430</v>
          </cell>
          <cell r="B6452" t="str">
            <v>7185885700</v>
          </cell>
          <cell r="C6452" t="str">
            <v>7182931170</v>
          </cell>
        </row>
        <row r="6453">
          <cell r="A6453">
            <v>2430</v>
          </cell>
          <cell r="B6453" t="str">
            <v>7185885700</v>
          </cell>
          <cell r="C6453" t="str">
            <v>7182931170</v>
          </cell>
        </row>
        <row r="6454">
          <cell r="A6454">
            <v>2430</v>
          </cell>
          <cell r="B6454" t="str">
            <v>7185885700</v>
          </cell>
          <cell r="C6454" t="str">
            <v>7182931170</v>
          </cell>
        </row>
        <row r="6455">
          <cell r="A6455">
            <v>2431</v>
          </cell>
          <cell r="B6455" t="str">
            <v>7182530200</v>
          </cell>
          <cell r="C6455" t="str">
            <v>7183385548</v>
          </cell>
        </row>
        <row r="6456">
          <cell r="A6456">
            <v>2431</v>
          </cell>
          <cell r="B6456" t="str">
            <v>7182530200</v>
          </cell>
          <cell r="C6456" t="str">
            <v>7183385548</v>
          </cell>
        </row>
        <row r="6457">
          <cell r="A6457">
            <v>2431</v>
          </cell>
          <cell r="B6457" t="str">
            <v>7182530200</v>
          </cell>
          <cell r="C6457" t="str">
            <v>7183385548</v>
          </cell>
        </row>
        <row r="6458">
          <cell r="A6458">
            <v>2432</v>
          </cell>
          <cell r="B6458" t="str">
            <v>9143375300</v>
          </cell>
          <cell r="C6458" t="str">
            <v>9143374753</v>
          </cell>
        </row>
        <row r="6459">
          <cell r="A6459">
            <v>2432</v>
          </cell>
          <cell r="B6459" t="str">
            <v>9143375300</v>
          </cell>
          <cell r="C6459" t="str">
            <v>9143374753</v>
          </cell>
        </row>
        <row r="6460">
          <cell r="A6460">
            <v>2432</v>
          </cell>
          <cell r="B6460" t="str">
            <v>9143375300</v>
          </cell>
          <cell r="C6460" t="str">
            <v>9143374753</v>
          </cell>
        </row>
        <row r="6461">
          <cell r="A6461">
            <v>2433</v>
          </cell>
          <cell r="B6461" t="str">
            <v>7185973000</v>
          </cell>
          <cell r="C6461" t="str">
            <v>7185977842</v>
          </cell>
        </row>
        <row r="6462">
          <cell r="A6462">
            <v>2433</v>
          </cell>
          <cell r="B6462" t="str">
            <v>7185973000</v>
          </cell>
          <cell r="C6462" t="str">
            <v>7185977842</v>
          </cell>
        </row>
        <row r="6463">
          <cell r="A6463">
            <v>2433</v>
          </cell>
          <cell r="B6463" t="str">
            <v>7185973000</v>
          </cell>
          <cell r="C6463" t="str">
            <v>7185977842</v>
          </cell>
        </row>
        <row r="6464">
          <cell r="A6464">
            <v>2434</v>
          </cell>
          <cell r="B6464" t="str">
            <v>2125051555</v>
          </cell>
          <cell r="C6464" t="str">
            <v>2124732774</v>
          </cell>
        </row>
        <row r="6465">
          <cell r="A6465">
            <v>2434</v>
          </cell>
          <cell r="B6465" t="str">
            <v>2125051555</v>
          </cell>
          <cell r="C6465" t="str">
            <v>2124732774</v>
          </cell>
        </row>
        <row r="6466">
          <cell r="A6466">
            <v>2434</v>
          </cell>
          <cell r="B6466" t="str">
            <v>2125051555</v>
          </cell>
          <cell r="C6466" t="str">
            <v>2124732774</v>
          </cell>
        </row>
        <row r="6467">
          <cell r="A6467">
            <v>2435</v>
          </cell>
          <cell r="B6467" t="str">
            <v>2126272662</v>
          </cell>
          <cell r="C6467" t="str">
            <v>2126274782</v>
          </cell>
        </row>
        <row r="6468">
          <cell r="A6468">
            <v>2435</v>
          </cell>
          <cell r="B6468" t="str">
            <v>2126272662</v>
          </cell>
          <cell r="C6468" t="str">
            <v>2126274782</v>
          </cell>
        </row>
        <row r="6469">
          <cell r="A6469">
            <v>2435</v>
          </cell>
          <cell r="B6469" t="str">
            <v>2126272662</v>
          </cell>
          <cell r="C6469" t="str">
            <v>2126274782</v>
          </cell>
        </row>
        <row r="6470">
          <cell r="A6470">
            <v>2436</v>
          </cell>
          <cell r="B6470" t="str">
            <v>7186422727</v>
          </cell>
          <cell r="C6470" t="str">
            <v>7186420679</v>
          </cell>
        </row>
        <row r="6471">
          <cell r="A6471">
            <v>2436</v>
          </cell>
          <cell r="B6471" t="str">
            <v>7186422727</v>
          </cell>
          <cell r="C6471" t="str">
            <v>7186420679</v>
          </cell>
        </row>
        <row r="6472">
          <cell r="A6472">
            <v>2436</v>
          </cell>
          <cell r="B6472" t="str">
            <v>7186422727</v>
          </cell>
          <cell r="C6472" t="str">
            <v>7186420679</v>
          </cell>
        </row>
        <row r="6473">
          <cell r="A6473">
            <v>2437</v>
          </cell>
          <cell r="B6473" t="str">
            <v>7186544388</v>
          </cell>
          <cell r="C6473" t="str">
            <v>7185198057</v>
          </cell>
        </row>
        <row r="6474">
          <cell r="A6474">
            <v>2437</v>
          </cell>
          <cell r="B6474" t="str">
            <v>7186544388</v>
          </cell>
          <cell r="C6474" t="str">
            <v>7185198057</v>
          </cell>
        </row>
        <row r="6475">
          <cell r="A6475">
            <v>2437</v>
          </cell>
          <cell r="B6475" t="str">
            <v>7186544388</v>
          </cell>
          <cell r="C6475" t="str">
            <v>7185198057</v>
          </cell>
        </row>
        <row r="6476">
          <cell r="A6476">
            <v>2438</v>
          </cell>
          <cell r="B6476" t="str">
            <v>7186655600</v>
          </cell>
          <cell r="C6476" t="str">
            <v>7186654898</v>
          </cell>
        </row>
        <row r="6477">
          <cell r="A6477">
            <v>2438</v>
          </cell>
          <cell r="B6477" t="str">
            <v>7186655600</v>
          </cell>
          <cell r="C6477" t="str">
            <v>7186654898</v>
          </cell>
        </row>
        <row r="6478">
          <cell r="A6478">
            <v>2438</v>
          </cell>
          <cell r="B6478" t="str">
            <v>7186655600</v>
          </cell>
          <cell r="C6478" t="str">
            <v>7186654898</v>
          </cell>
        </row>
        <row r="6479">
          <cell r="A6479">
            <v>2439</v>
          </cell>
          <cell r="B6479" t="str">
            <v>7187615500</v>
          </cell>
          <cell r="C6479" t="str">
            <v>7183709043</v>
          </cell>
        </row>
        <row r="6480">
          <cell r="A6480">
            <v>2439</v>
          </cell>
          <cell r="B6480" t="str">
            <v>7187615500</v>
          </cell>
          <cell r="C6480" t="str">
            <v>7183709043</v>
          </cell>
        </row>
        <row r="6481">
          <cell r="A6481">
            <v>2439</v>
          </cell>
          <cell r="B6481" t="str">
            <v>7187615500</v>
          </cell>
          <cell r="C6481" t="str">
            <v>7183709043</v>
          </cell>
        </row>
        <row r="6482">
          <cell r="A6482">
            <v>2440</v>
          </cell>
          <cell r="B6482" t="str">
            <v>5163712828</v>
          </cell>
          <cell r="C6482" t="str">
            <v>5163717814</v>
          </cell>
        </row>
        <row r="6483">
          <cell r="A6483">
            <v>2440</v>
          </cell>
          <cell r="B6483" t="str">
            <v>5163712828</v>
          </cell>
          <cell r="C6483" t="str">
            <v>5163717814</v>
          </cell>
        </row>
        <row r="6484">
          <cell r="A6484">
            <v>2440</v>
          </cell>
          <cell r="B6484" t="str">
            <v>5163712828</v>
          </cell>
          <cell r="C6484" t="str">
            <v>5163717814</v>
          </cell>
        </row>
        <row r="6485">
          <cell r="A6485">
            <v>2441</v>
          </cell>
          <cell r="B6485" t="str">
            <v>7182665000</v>
          </cell>
          <cell r="C6485" t="str">
            <v>7189963256</v>
          </cell>
        </row>
        <row r="6486">
          <cell r="A6486">
            <v>2441</v>
          </cell>
          <cell r="B6486" t="str">
            <v>7182665000</v>
          </cell>
          <cell r="C6486" t="str">
            <v>7189963256</v>
          </cell>
        </row>
        <row r="6487">
          <cell r="A6487">
            <v>2441</v>
          </cell>
          <cell r="B6487" t="str">
            <v>7182665000</v>
          </cell>
          <cell r="C6487" t="str">
            <v>7189963256</v>
          </cell>
        </row>
        <row r="6488">
          <cell r="A6488">
            <v>2442</v>
          </cell>
          <cell r="B6488" t="str">
            <v>7183272121</v>
          </cell>
          <cell r="C6488" t="str">
            <v>7183277244</v>
          </cell>
        </row>
        <row r="6489">
          <cell r="A6489">
            <v>2442</v>
          </cell>
          <cell r="B6489" t="str">
            <v>7183272121</v>
          </cell>
          <cell r="C6489" t="str">
            <v>7183277244</v>
          </cell>
        </row>
        <row r="6490">
          <cell r="A6490">
            <v>2442</v>
          </cell>
          <cell r="B6490" t="str">
            <v>7183272121</v>
          </cell>
          <cell r="C6490" t="str">
            <v>7183277244</v>
          </cell>
        </row>
        <row r="6491">
          <cell r="A6491">
            <v>2444</v>
          </cell>
          <cell r="B6491" t="str">
            <v>8634537505</v>
          </cell>
          <cell r="C6491" t="str">
            <v>8634533482</v>
          </cell>
        </row>
        <row r="6492">
          <cell r="A6492">
            <v>2444</v>
          </cell>
          <cell r="B6492" t="str">
            <v>8634537505</v>
          </cell>
          <cell r="C6492" t="str">
            <v>8634533482</v>
          </cell>
        </row>
        <row r="6493">
          <cell r="A6493">
            <v>2444</v>
          </cell>
          <cell r="B6493" t="str">
            <v>8634537505</v>
          </cell>
          <cell r="C6493" t="str">
            <v>8634533482</v>
          </cell>
        </row>
        <row r="6494">
          <cell r="A6494">
            <v>2445</v>
          </cell>
          <cell r="B6494" t="str">
            <v>2127122821</v>
          </cell>
          <cell r="C6494" t="str">
            <v>2128758778</v>
          </cell>
        </row>
        <row r="6495">
          <cell r="A6495">
            <v>2445</v>
          </cell>
          <cell r="B6495" t="str">
            <v>2127122821</v>
          </cell>
          <cell r="C6495" t="str">
            <v>2128758778</v>
          </cell>
        </row>
        <row r="6496">
          <cell r="A6496">
            <v>2445</v>
          </cell>
          <cell r="B6496" t="str">
            <v>2127122821</v>
          </cell>
          <cell r="C6496" t="str">
            <v>2128758778</v>
          </cell>
        </row>
        <row r="6497">
          <cell r="A6497">
            <v>2446</v>
          </cell>
          <cell r="B6497" t="str">
            <v>8644760463</v>
          </cell>
          <cell r="C6497" t="str">
            <v>8644769547</v>
          </cell>
        </row>
        <row r="6498">
          <cell r="A6498">
            <v>2446</v>
          </cell>
          <cell r="B6498" t="str">
            <v>8644760463</v>
          </cell>
          <cell r="C6498" t="str">
            <v>8644769547</v>
          </cell>
        </row>
        <row r="6499">
          <cell r="A6499">
            <v>2446</v>
          </cell>
          <cell r="B6499" t="str">
            <v>8644760463</v>
          </cell>
          <cell r="C6499" t="str">
            <v>8644769547</v>
          </cell>
        </row>
        <row r="6500">
          <cell r="A6500">
            <v>2446</v>
          </cell>
          <cell r="B6500" t="str">
            <v>8644760463</v>
          </cell>
          <cell r="C6500" t="str">
            <v>8644769547</v>
          </cell>
        </row>
        <row r="6501">
          <cell r="A6501">
            <v>2447</v>
          </cell>
          <cell r="B6501" t="str">
            <v>4128336029</v>
          </cell>
          <cell r="C6501" t="str">
            <v>4128510320</v>
          </cell>
        </row>
        <row r="6502">
          <cell r="A6502">
            <v>2447</v>
          </cell>
          <cell r="B6502" t="str">
            <v>4128336029</v>
          </cell>
          <cell r="C6502" t="str">
            <v>4128510320</v>
          </cell>
        </row>
        <row r="6503">
          <cell r="A6503">
            <v>2447</v>
          </cell>
          <cell r="B6503" t="str">
            <v>4128336029</v>
          </cell>
          <cell r="C6503" t="str">
            <v>4128510320</v>
          </cell>
        </row>
        <row r="6504">
          <cell r="A6504">
            <v>2449</v>
          </cell>
          <cell r="B6504" t="str">
            <v>7249357890</v>
          </cell>
          <cell r="C6504" t="str">
            <v>7249357895</v>
          </cell>
        </row>
        <row r="6505">
          <cell r="A6505">
            <v>2449</v>
          </cell>
          <cell r="B6505" t="str">
            <v>7249357890</v>
          </cell>
          <cell r="C6505" t="str">
            <v>7249357895</v>
          </cell>
        </row>
        <row r="6506">
          <cell r="A6506">
            <v>2449</v>
          </cell>
          <cell r="B6506" t="str">
            <v>7249357890</v>
          </cell>
          <cell r="C6506" t="str">
            <v>7249357895</v>
          </cell>
        </row>
        <row r="6507">
          <cell r="A6507">
            <v>2453</v>
          </cell>
          <cell r="B6507" t="str">
            <v>5714325801</v>
          </cell>
          <cell r="C6507" t="str">
            <v>5714325807</v>
          </cell>
        </row>
        <row r="6508">
          <cell r="A6508">
            <v>2453</v>
          </cell>
          <cell r="B6508" t="str">
            <v>5714325801</v>
          </cell>
          <cell r="C6508" t="str">
            <v>5714325807</v>
          </cell>
        </row>
        <row r="6509">
          <cell r="A6509">
            <v>2453</v>
          </cell>
          <cell r="B6509" t="str">
            <v>5714325801</v>
          </cell>
          <cell r="C6509" t="str">
            <v>5714325807</v>
          </cell>
        </row>
        <row r="6510">
          <cell r="A6510">
            <v>2454</v>
          </cell>
          <cell r="B6510" t="str">
            <v>6174710041</v>
          </cell>
          <cell r="C6510" t="str">
            <v>6177860904</v>
          </cell>
        </row>
        <row r="6511">
          <cell r="A6511">
            <v>2454</v>
          </cell>
          <cell r="B6511" t="str">
            <v>6174710041</v>
          </cell>
          <cell r="C6511" t="str">
            <v>6177860904</v>
          </cell>
        </row>
        <row r="6512">
          <cell r="A6512">
            <v>2454</v>
          </cell>
          <cell r="B6512" t="str">
            <v>6174710041</v>
          </cell>
          <cell r="C6512" t="str">
            <v>6177860904</v>
          </cell>
        </row>
        <row r="6513">
          <cell r="A6513">
            <v>2454</v>
          </cell>
          <cell r="B6513" t="str">
            <v>6174710041</v>
          </cell>
          <cell r="C6513" t="str">
            <v>6177860904</v>
          </cell>
        </row>
        <row r="6514">
          <cell r="A6514">
            <v>2455</v>
          </cell>
          <cell r="B6514" t="str">
            <v>4102383522</v>
          </cell>
          <cell r="C6514" t="str">
            <v>4109180952</v>
          </cell>
        </row>
        <row r="6515">
          <cell r="A6515">
            <v>2455</v>
          </cell>
          <cell r="B6515" t="str">
            <v>4102383522</v>
          </cell>
          <cell r="C6515" t="str">
            <v>4109180952</v>
          </cell>
        </row>
        <row r="6516">
          <cell r="A6516">
            <v>2455</v>
          </cell>
          <cell r="B6516" t="str">
            <v>4102383522</v>
          </cell>
          <cell r="C6516" t="str">
            <v>4109180952</v>
          </cell>
        </row>
        <row r="6517">
          <cell r="A6517">
            <v>2455</v>
          </cell>
          <cell r="B6517" t="str">
            <v>4102383522</v>
          </cell>
          <cell r="C6517" t="str">
            <v>4109180952</v>
          </cell>
        </row>
        <row r="6518">
          <cell r="A6518">
            <v>2456</v>
          </cell>
          <cell r="B6518" t="str">
            <v>7322487911</v>
          </cell>
          <cell r="C6518" t="str">
            <v>7323931954</v>
          </cell>
        </row>
        <row r="6519">
          <cell r="A6519">
            <v>2456</v>
          </cell>
          <cell r="B6519" t="str">
            <v>7322487911</v>
          </cell>
          <cell r="C6519" t="str">
            <v>7323931954</v>
          </cell>
        </row>
        <row r="6520">
          <cell r="A6520">
            <v>2456</v>
          </cell>
          <cell r="B6520" t="str">
            <v>7322487911</v>
          </cell>
          <cell r="C6520" t="str">
            <v>7323931954</v>
          </cell>
        </row>
        <row r="6521">
          <cell r="A6521">
            <v>2456</v>
          </cell>
          <cell r="B6521" t="str">
            <v>7322487911</v>
          </cell>
          <cell r="C6521" t="str">
            <v>7323931954</v>
          </cell>
        </row>
        <row r="6522">
          <cell r="A6522">
            <v>2457</v>
          </cell>
          <cell r="B6522" t="str">
            <v>2122792856</v>
          </cell>
          <cell r="C6522" t="str">
            <v>2122791358</v>
          </cell>
        </row>
        <row r="6523">
          <cell r="A6523">
            <v>2457</v>
          </cell>
          <cell r="B6523" t="str">
            <v>2122792856</v>
          </cell>
          <cell r="C6523" t="str">
            <v>2122791358</v>
          </cell>
        </row>
        <row r="6524">
          <cell r="A6524">
            <v>2457</v>
          </cell>
          <cell r="B6524" t="str">
            <v>2122792856</v>
          </cell>
          <cell r="C6524" t="str">
            <v>2122791358</v>
          </cell>
        </row>
        <row r="6525">
          <cell r="A6525">
            <v>2458</v>
          </cell>
          <cell r="B6525" t="str">
            <v>2158225383</v>
          </cell>
          <cell r="C6525" t="str">
            <v>2158224051</v>
          </cell>
        </row>
        <row r="6526">
          <cell r="A6526">
            <v>2458</v>
          </cell>
          <cell r="B6526" t="str">
            <v>2158225383</v>
          </cell>
          <cell r="C6526" t="str">
            <v>2158224051</v>
          </cell>
        </row>
        <row r="6527">
          <cell r="A6527">
            <v>2458</v>
          </cell>
          <cell r="B6527" t="str">
            <v>2158225383</v>
          </cell>
          <cell r="C6527" t="str">
            <v>2158224051</v>
          </cell>
        </row>
        <row r="6528">
          <cell r="A6528">
            <v>2459</v>
          </cell>
          <cell r="B6528" t="str">
            <v>6106914085</v>
          </cell>
          <cell r="C6528" t="str">
            <v>6109973065</v>
          </cell>
        </row>
        <row r="6529">
          <cell r="A6529">
            <v>2459</v>
          </cell>
          <cell r="B6529" t="str">
            <v>6106914085</v>
          </cell>
          <cell r="C6529" t="str">
            <v>6109973065</v>
          </cell>
        </row>
        <row r="6530">
          <cell r="A6530">
            <v>2459</v>
          </cell>
          <cell r="B6530" t="str">
            <v>6106914085</v>
          </cell>
          <cell r="C6530" t="str">
            <v>6109973065</v>
          </cell>
        </row>
        <row r="6531">
          <cell r="A6531">
            <v>2462</v>
          </cell>
          <cell r="B6531" t="str">
            <v>6096013001</v>
          </cell>
          <cell r="C6531" t="str">
            <v>6096018545</v>
          </cell>
        </row>
        <row r="6532">
          <cell r="A6532">
            <v>2462</v>
          </cell>
          <cell r="B6532" t="str">
            <v>6096013001</v>
          </cell>
          <cell r="C6532" t="str">
            <v>6096018545</v>
          </cell>
        </row>
        <row r="6533">
          <cell r="A6533">
            <v>2462</v>
          </cell>
          <cell r="B6533" t="str">
            <v>6096013001</v>
          </cell>
          <cell r="C6533" t="str">
            <v>6096018545</v>
          </cell>
        </row>
        <row r="6534">
          <cell r="A6534">
            <v>2462</v>
          </cell>
          <cell r="B6534" t="str">
            <v>6096013001</v>
          </cell>
          <cell r="C6534" t="str">
            <v>6096018545</v>
          </cell>
        </row>
        <row r="6535">
          <cell r="A6535">
            <v>2464</v>
          </cell>
          <cell r="B6535" t="str">
            <v>7328363049</v>
          </cell>
          <cell r="C6535" t="str">
            <v>7328363168</v>
          </cell>
        </row>
        <row r="6536">
          <cell r="A6536">
            <v>2464</v>
          </cell>
          <cell r="B6536" t="str">
            <v>7328363049</v>
          </cell>
          <cell r="C6536" t="str">
            <v>7328363168</v>
          </cell>
        </row>
        <row r="6537">
          <cell r="A6537">
            <v>2464</v>
          </cell>
          <cell r="B6537" t="str">
            <v>7328363049</v>
          </cell>
          <cell r="C6537" t="str">
            <v>7328363168</v>
          </cell>
        </row>
        <row r="6538">
          <cell r="A6538">
            <v>2464</v>
          </cell>
          <cell r="B6538" t="str">
            <v>7328363049</v>
          </cell>
          <cell r="C6538" t="str">
            <v>7328363168</v>
          </cell>
        </row>
        <row r="6539">
          <cell r="A6539">
            <v>2468</v>
          </cell>
          <cell r="B6539" t="str">
            <v>7706032044</v>
          </cell>
          <cell r="C6539" t="str">
            <v>7704776073</v>
          </cell>
        </row>
        <row r="6540">
          <cell r="A6540">
            <v>2468</v>
          </cell>
          <cell r="B6540" t="str">
            <v>7706032044</v>
          </cell>
          <cell r="C6540" t="str">
            <v>7704776073</v>
          </cell>
        </row>
        <row r="6541">
          <cell r="A6541">
            <v>2468</v>
          </cell>
          <cell r="B6541" t="str">
            <v>7706032044</v>
          </cell>
          <cell r="C6541" t="str">
            <v>7704776073</v>
          </cell>
        </row>
        <row r="6542">
          <cell r="A6542">
            <v>2469</v>
          </cell>
          <cell r="B6542" t="str">
            <v>4408083921</v>
          </cell>
          <cell r="C6542" t="str">
            <v>4408352958</v>
          </cell>
        </row>
        <row r="6543">
          <cell r="A6543">
            <v>2469</v>
          </cell>
          <cell r="B6543" t="str">
            <v>4408083921</v>
          </cell>
          <cell r="C6543" t="str">
            <v>4408352958</v>
          </cell>
        </row>
        <row r="6544">
          <cell r="A6544">
            <v>2469</v>
          </cell>
          <cell r="B6544" t="str">
            <v>4408083921</v>
          </cell>
          <cell r="C6544" t="str">
            <v>4408352958</v>
          </cell>
        </row>
        <row r="6545">
          <cell r="A6545">
            <v>2470</v>
          </cell>
          <cell r="B6545" t="str">
            <v>7707203466</v>
          </cell>
          <cell r="C6545" t="str">
            <v>7707203397</v>
          </cell>
        </row>
        <row r="6546">
          <cell r="A6546">
            <v>2470</v>
          </cell>
          <cell r="B6546" t="str">
            <v>7707203466</v>
          </cell>
          <cell r="C6546" t="str">
            <v>7707203397</v>
          </cell>
        </row>
        <row r="6547">
          <cell r="A6547">
            <v>2470</v>
          </cell>
          <cell r="B6547" t="str">
            <v>7707203466</v>
          </cell>
          <cell r="C6547" t="str">
            <v>7707203397</v>
          </cell>
        </row>
        <row r="6548">
          <cell r="A6548">
            <v>2471</v>
          </cell>
          <cell r="B6548" t="str">
            <v>9197818604</v>
          </cell>
          <cell r="C6548" t="str">
            <v>9197815482</v>
          </cell>
        </row>
        <row r="6549">
          <cell r="A6549">
            <v>2471</v>
          </cell>
          <cell r="B6549" t="str">
            <v>9197818604</v>
          </cell>
          <cell r="C6549" t="str">
            <v>9197815482</v>
          </cell>
        </row>
        <row r="6550">
          <cell r="A6550">
            <v>2471</v>
          </cell>
          <cell r="B6550" t="str">
            <v>9197818604</v>
          </cell>
          <cell r="C6550" t="str">
            <v>9197815482</v>
          </cell>
        </row>
        <row r="6551">
          <cell r="A6551">
            <v>2472</v>
          </cell>
          <cell r="B6551" t="str">
            <v>4787425281</v>
          </cell>
          <cell r="C6551" t="str">
            <v>4787465292</v>
          </cell>
        </row>
        <row r="6552">
          <cell r="A6552">
            <v>2472</v>
          </cell>
          <cell r="B6552" t="str">
            <v>4787425281</v>
          </cell>
          <cell r="C6552" t="str">
            <v>4787465292</v>
          </cell>
        </row>
        <row r="6553">
          <cell r="A6553">
            <v>2472</v>
          </cell>
          <cell r="B6553" t="str">
            <v>4787425281</v>
          </cell>
          <cell r="C6553" t="str">
            <v>4787465292</v>
          </cell>
        </row>
        <row r="6554">
          <cell r="A6554">
            <v>2475</v>
          </cell>
          <cell r="B6554" t="str">
            <v>2034222129</v>
          </cell>
          <cell r="C6554" t="str">
            <v>2034222315</v>
          </cell>
        </row>
        <row r="6555">
          <cell r="A6555">
            <v>2475</v>
          </cell>
          <cell r="B6555" t="str">
            <v>2034222129</v>
          </cell>
          <cell r="C6555" t="str">
            <v>2034222315</v>
          </cell>
        </row>
        <row r="6556">
          <cell r="A6556">
            <v>2475</v>
          </cell>
          <cell r="B6556" t="str">
            <v>2034222129</v>
          </cell>
          <cell r="C6556" t="str">
            <v>2034222315</v>
          </cell>
        </row>
        <row r="6557">
          <cell r="A6557">
            <v>2476</v>
          </cell>
          <cell r="B6557" t="str">
            <v>4137893339</v>
          </cell>
          <cell r="C6557" t="str">
            <v>4137897159</v>
          </cell>
        </row>
        <row r="6558">
          <cell r="A6558">
            <v>2476</v>
          </cell>
          <cell r="B6558" t="str">
            <v>4137893339</v>
          </cell>
          <cell r="C6558" t="str">
            <v>4137897159</v>
          </cell>
        </row>
        <row r="6559">
          <cell r="A6559">
            <v>2476</v>
          </cell>
          <cell r="B6559" t="str">
            <v>4137893339</v>
          </cell>
          <cell r="C6559" t="str">
            <v>4137897159</v>
          </cell>
        </row>
        <row r="6560">
          <cell r="A6560">
            <v>2476</v>
          </cell>
          <cell r="B6560" t="str">
            <v>4137893339</v>
          </cell>
          <cell r="C6560" t="str">
            <v>4137897159</v>
          </cell>
        </row>
        <row r="6561">
          <cell r="A6561">
            <v>2478</v>
          </cell>
          <cell r="B6561" t="str">
            <v>9188361715</v>
          </cell>
          <cell r="C6561" t="str">
            <v>9188368050</v>
          </cell>
        </row>
        <row r="6562">
          <cell r="A6562">
            <v>2478</v>
          </cell>
          <cell r="B6562" t="str">
            <v>9188361715</v>
          </cell>
          <cell r="C6562" t="str">
            <v>9188368050</v>
          </cell>
        </row>
        <row r="6563">
          <cell r="A6563">
            <v>2478</v>
          </cell>
          <cell r="B6563" t="str">
            <v>9188361715</v>
          </cell>
          <cell r="C6563" t="str">
            <v>9188368050</v>
          </cell>
        </row>
        <row r="6564">
          <cell r="A6564">
            <v>2478</v>
          </cell>
          <cell r="B6564" t="str">
            <v>9188361715</v>
          </cell>
          <cell r="C6564" t="str">
            <v>9188368050</v>
          </cell>
        </row>
        <row r="6565">
          <cell r="A6565">
            <v>2479</v>
          </cell>
          <cell r="B6565" t="str">
            <v>2157211050</v>
          </cell>
          <cell r="C6565" t="str">
            <v>2157214937</v>
          </cell>
        </row>
        <row r="6566">
          <cell r="A6566">
            <v>2479</v>
          </cell>
          <cell r="B6566" t="str">
            <v>2157211050</v>
          </cell>
          <cell r="C6566" t="str">
            <v>2157214937</v>
          </cell>
        </row>
        <row r="6567">
          <cell r="A6567">
            <v>2479</v>
          </cell>
          <cell r="B6567" t="str">
            <v>2157211050</v>
          </cell>
          <cell r="C6567" t="str">
            <v>2157214937</v>
          </cell>
        </row>
        <row r="6568">
          <cell r="A6568">
            <v>2480</v>
          </cell>
          <cell r="B6568" t="str">
            <v>6093865710</v>
          </cell>
          <cell r="C6568" t="str">
            <v>6092395622</v>
          </cell>
        </row>
        <row r="6569">
          <cell r="A6569">
            <v>2480</v>
          </cell>
          <cell r="B6569" t="str">
            <v>6093865710</v>
          </cell>
          <cell r="C6569" t="str">
            <v>6092395622</v>
          </cell>
        </row>
        <row r="6570">
          <cell r="A6570">
            <v>2480</v>
          </cell>
          <cell r="B6570" t="str">
            <v>6093865710</v>
          </cell>
          <cell r="C6570" t="str">
            <v>6092395622</v>
          </cell>
        </row>
        <row r="6571">
          <cell r="A6571">
            <v>2480</v>
          </cell>
          <cell r="B6571" t="str">
            <v>6093865710</v>
          </cell>
          <cell r="C6571" t="str">
            <v>6092395622</v>
          </cell>
        </row>
        <row r="6572">
          <cell r="A6572">
            <v>2481</v>
          </cell>
          <cell r="B6572" t="str">
            <v>6102051264</v>
          </cell>
          <cell r="C6572" t="str">
            <v>6102050921</v>
          </cell>
        </row>
        <row r="6573">
          <cell r="A6573">
            <v>2481</v>
          </cell>
          <cell r="B6573" t="str">
            <v>6102051264</v>
          </cell>
          <cell r="C6573" t="str">
            <v>6102050921</v>
          </cell>
        </row>
        <row r="6574">
          <cell r="A6574">
            <v>2481</v>
          </cell>
          <cell r="B6574" t="str">
            <v>6102051264</v>
          </cell>
          <cell r="C6574" t="str">
            <v>6102050921</v>
          </cell>
        </row>
        <row r="6575">
          <cell r="A6575">
            <v>2484</v>
          </cell>
          <cell r="B6575" t="str">
            <v>7656745085</v>
          </cell>
          <cell r="C6575" t="str">
            <v>7656745430</v>
          </cell>
        </row>
        <row r="6576">
          <cell r="A6576">
            <v>2484</v>
          </cell>
          <cell r="B6576" t="str">
            <v>7656745085</v>
          </cell>
          <cell r="C6576" t="str">
            <v>7656745430</v>
          </cell>
        </row>
        <row r="6577">
          <cell r="A6577">
            <v>2484</v>
          </cell>
          <cell r="B6577" t="str">
            <v>7656745085</v>
          </cell>
          <cell r="C6577" t="str">
            <v>7656745430</v>
          </cell>
        </row>
        <row r="6578">
          <cell r="A6578">
            <v>2484</v>
          </cell>
          <cell r="B6578" t="str">
            <v>7656745085</v>
          </cell>
          <cell r="C6578" t="str">
            <v>7656745430</v>
          </cell>
        </row>
        <row r="6579">
          <cell r="A6579">
            <v>2486</v>
          </cell>
          <cell r="B6579" t="str">
            <v>3305052601</v>
          </cell>
          <cell r="C6579" t="str">
            <v>3305051069</v>
          </cell>
        </row>
        <row r="6580">
          <cell r="A6580">
            <v>2486</v>
          </cell>
          <cell r="B6580" t="str">
            <v>3305052601</v>
          </cell>
          <cell r="C6580" t="str">
            <v>3305051069</v>
          </cell>
        </row>
        <row r="6581">
          <cell r="A6581">
            <v>2486</v>
          </cell>
          <cell r="B6581" t="str">
            <v>3305052601</v>
          </cell>
          <cell r="C6581" t="str">
            <v>3305051069</v>
          </cell>
        </row>
        <row r="6582">
          <cell r="A6582">
            <v>2489</v>
          </cell>
          <cell r="B6582" t="str">
            <v>4057410036</v>
          </cell>
          <cell r="C6582" t="str">
            <v>4057410032</v>
          </cell>
        </row>
        <row r="6583">
          <cell r="A6583">
            <v>2489</v>
          </cell>
          <cell r="B6583" t="str">
            <v>4057410036</v>
          </cell>
          <cell r="C6583" t="str">
            <v>4057410032</v>
          </cell>
        </row>
        <row r="6584">
          <cell r="A6584">
            <v>2489</v>
          </cell>
          <cell r="B6584" t="str">
            <v>4057410036</v>
          </cell>
          <cell r="C6584" t="str">
            <v>4057410032</v>
          </cell>
        </row>
        <row r="6585">
          <cell r="A6585">
            <v>2489</v>
          </cell>
          <cell r="B6585" t="str">
            <v>4057410036</v>
          </cell>
          <cell r="C6585" t="str">
            <v>4057410032</v>
          </cell>
        </row>
        <row r="6586">
          <cell r="A6586">
            <v>2490</v>
          </cell>
          <cell r="B6586" t="str">
            <v>2027834293</v>
          </cell>
          <cell r="C6586" t="str">
            <v>2027834299</v>
          </cell>
        </row>
        <row r="6587">
          <cell r="A6587">
            <v>2490</v>
          </cell>
          <cell r="B6587" t="str">
            <v>2027834293</v>
          </cell>
          <cell r="C6587" t="str">
            <v>2027834299</v>
          </cell>
        </row>
        <row r="6588">
          <cell r="A6588">
            <v>2490</v>
          </cell>
          <cell r="B6588" t="str">
            <v>2027834293</v>
          </cell>
          <cell r="C6588" t="str">
            <v>2027834299</v>
          </cell>
        </row>
        <row r="6589">
          <cell r="A6589">
            <v>2490</v>
          </cell>
          <cell r="B6589" t="str">
            <v>2027834293</v>
          </cell>
          <cell r="C6589" t="str">
            <v>2027834299</v>
          </cell>
        </row>
        <row r="6590">
          <cell r="A6590">
            <v>2491</v>
          </cell>
          <cell r="B6590" t="str">
            <v>7034180813</v>
          </cell>
          <cell r="C6590" t="str">
            <v>7034181426</v>
          </cell>
        </row>
        <row r="6591">
          <cell r="A6591">
            <v>2491</v>
          </cell>
          <cell r="B6591" t="str">
            <v>7034180813</v>
          </cell>
          <cell r="C6591" t="str">
            <v>7034181426</v>
          </cell>
        </row>
        <row r="6592">
          <cell r="A6592">
            <v>2491</v>
          </cell>
          <cell r="B6592" t="str">
            <v>7034180813</v>
          </cell>
          <cell r="C6592" t="str">
            <v>7034181426</v>
          </cell>
        </row>
        <row r="6593">
          <cell r="A6593">
            <v>2492</v>
          </cell>
          <cell r="B6593" t="str">
            <v>9732374061</v>
          </cell>
          <cell r="C6593" t="str">
            <v>9732370562</v>
          </cell>
        </row>
        <row r="6594">
          <cell r="A6594">
            <v>2492</v>
          </cell>
          <cell r="B6594" t="str">
            <v>9732374061</v>
          </cell>
          <cell r="C6594" t="str">
            <v>9732370562</v>
          </cell>
        </row>
        <row r="6595">
          <cell r="A6595">
            <v>2492</v>
          </cell>
          <cell r="B6595" t="str">
            <v>9732374061</v>
          </cell>
          <cell r="C6595" t="str">
            <v>9732370562</v>
          </cell>
        </row>
        <row r="6596">
          <cell r="A6596">
            <v>2492</v>
          </cell>
          <cell r="B6596" t="str">
            <v>9732374061</v>
          </cell>
          <cell r="C6596" t="str">
            <v>9732370562</v>
          </cell>
        </row>
        <row r="6597">
          <cell r="A6597">
            <v>2494</v>
          </cell>
          <cell r="B6597" t="str">
            <v>7176534747</v>
          </cell>
          <cell r="C6597" t="str">
            <v>7176532750</v>
          </cell>
        </row>
        <row r="6598">
          <cell r="A6598">
            <v>2494</v>
          </cell>
          <cell r="B6598" t="str">
            <v>7176534747</v>
          </cell>
          <cell r="C6598" t="str">
            <v>7176532750</v>
          </cell>
        </row>
        <row r="6599">
          <cell r="A6599">
            <v>2494</v>
          </cell>
          <cell r="B6599" t="str">
            <v>7176534747</v>
          </cell>
          <cell r="C6599" t="str">
            <v>7176532750</v>
          </cell>
        </row>
        <row r="6600">
          <cell r="A6600">
            <v>2495</v>
          </cell>
          <cell r="B6600" t="str">
            <v>6105181841</v>
          </cell>
          <cell r="C6600" t="str">
            <v>6102694716</v>
          </cell>
        </row>
        <row r="6601">
          <cell r="A6601">
            <v>2495</v>
          </cell>
          <cell r="B6601" t="str">
            <v>6105181841</v>
          </cell>
          <cell r="C6601" t="str">
            <v>6102694716</v>
          </cell>
        </row>
        <row r="6602">
          <cell r="A6602">
            <v>2495</v>
          </cell>
          <cell r="B6602" t="str">
            <v>6105181841</v>
          </cell>
          <cell r="C6602" t="str">
            <v>6102694716</v>
          </cell>
        </row>
        <row r="6603">
          <cell r="A6603">
            <v>2496</v>
          </cell>
          <cell r="B6603" t="str">
            <v>2156286374</v>
          </cell>
          <cell r="C6603" t="str">
            <v>2156282912</v>
          </cell>
        </row>
        <row r="6604">
          <cell r="A6604">
            <v>2496</v>
          </cell>
          <cell r="B6604" t="str">
            <v>2156286374</v>
          </cell>
          <cell r="C6604" t="str">
            <v>2156282912</v>
          </cell>
        </row>
        <row r="6605">
          <cell r="A6605">
            <v>2496</v>
          </cell>
          <cell r="B6605" t="str">
            <v>2156286374</v>
          </cell>
          <cell r="C6605" t="str">
            <v>2156282912</v>
          </cell>
        </row>
        <row r="6606">
          <cell r="A6606">
            <v>2497</v>
          </cell>
          <cell r="B6606" t="str">
            <v>8039510786</v>
          </cell>
          <cell r="C6606" t="str">
            <v>8039510693</v>
          </cell>
        </row>
        <row r="6607">
          <cell r="A6607">
            <v>2497</v>
          </cell>
          <cell r="B6607" t="str">
            <v>8039510786</v>
          </cell>
          <cell r="C6607" t="str">
            <v>8039510693</v>
          </cell>
        </row>
        <row r="6608">
          <cell r="A6608">
            <v>2497</v>
          </cell>
          <cell r="B6608" t="str">
            <v>8039510786</v>
          </cell>
          <cell r="C6608" t="str">
            <v>8039510693</v>
          </cell>
        </row>
        <row r="6609">
          <cell r="A6609">
            <v>2497</v>
          </cell>
          <cell r="B6609" t="str">
            <v>8039510786</v>
          </cell>
          <cell r="C6609" t="str">
            <v>8039510693</v>
          </cell>
        </row>
        <row r="6610">
          <cell r="A6610">
            <v>2498</v>
          </cell>
          <cell r="B6610" t="str">
            <v>7184993414</v>
          </cell>
          <cell r="C6610" t="str">
            <v>7184999181</v>
          </cell>
        </row>
        <row r="6611">
          <cell r="A6611">
            <v>2498</v>
          </cell>
          <cell r="B6611" t="str">
            <v>7184993414</v>
          </cell>
          <cell r="C6611" t="str">
            <v>7184999181</v>
          </cell>
        </row>
        <row r="6612">
          <cell r="A6612">
            <v>2498</v>
          </cell>
          <cell r="B6612" t="str">
            <v>7184993414</v>
          </cell>
          <cell r="C6612" t="str">
            <v>7184999181</v>
          </cell>
        </row>
        <row r="6613">
          <cell r="A6613">
            <v>2499</v>
          </cell>
          <cell r="B6613" t="str">
            <v>4104208319</v>
          </cell>
          <cell r="C6613" t="str">
            <v>4104209068</v>
          </cell>
        </row>
        <row r="6614">
          <cell r="A6614">
            <v>2499</v>
          </cell>
          <cell r="B6614" t="str">
            <v>4104208319</v>
          </cell>
          <cell r="C6614" t="str">
            <v>4104209068</v>
          </cell>
        </row>
        <row r="6615">
          <cell r="A6615">
            <v>2499</v>
          </cell>
          <cell r="B6615" t="str">
            <v>4104208319</v>
          </cell>
          <cell r="C6615" t="str">
            <v>4104209068</v>
          </cell>
        </row>
        <row r="6616">
          <cell r="A6616">
            <v>2499</v>
          </cell>
          <cell r="B6616" t="str">
            <v>4104208319</v>
          </cell>
          <cell r="C6616" t="str">
            <v>4104209068</v>
          </cell>
        </row>
        <row r="6617">
          <cell r="A6617">
            <v>2500</v>
          </cell>
          <cell r="B6617" t="str">
            <v>7812332643</v>
          </cell>
          <cell r="C6617" t="str">
            <v>7812330437</v>
          </cell>
        </row>
        <row r="6618">
          <cell r="A6618">
            <v>2500</v>
          </cell>
          <cell r="B6618" t="str">
            <v>7812332643</v>
          </cell>
          <cell r="C6618" t="str">
            <v>7812330437</v>
          </cell>
        </row>
        <row r="6619">
          <cell r="A6619">
            <v>2500</v>
          </cell>
          <cell r="B6619" t="str">
            <v>7812332643</v>
          </cell>
          <cell r="C6619" t="str">
            <v>7812330437</v>
          </cell>
        </row>
        <row r="6620">
          <cell r="A6620">
            <v>2500</v>
          </cell>
          <cell r="B6620" t="str">
            <v>7812332643</v>
          </cell>
          <cell r="C6620" t="str">
            <v>7812330437</v>
          </cell>
        </row>
        <row r="6621">
          <cell r="A6621">
            <v>2501</v>
          </cell>
          <cell r="B6621" t="str">
            <v>5854262991</v>
          </cell>
          <cell r="C6621" t="str">
            <v>5852470826</v>
          </cell>
        </row>
        <row r="6622">
          <cell r="A6622">
            <v>2501</v>
          </cell>
          <cell r="B6622" t="str">
            <v>5854262991</v>
          </cell>
          <cell r="C6622" t="str">
            <v>5852470826</v>
          </cell>
        </row>
        <row r="6623">
          <cell r="A6623">
            <v>2501</v>
          </cell>
          <cell r="B6623" t="str">
            <v>5854262991</v>
          </cell>
          <cell r="C6623" t="str">
            <v>5852470826</v>
          </cell>
        </row>
        <row r="6624">
          <cell r="A6624">
            <v>2502</v>
          </cell>
          <cell r="B6624" t="str">
            <v>2032502251</v>
          </cell>
          <cell r="C6624" t="str">
            <v>2032502256</v>
          </cell>
        </row>
        <row r="6625">
          <cell r="A6625">
            <v>2502</v>
          </cell>
          <cell r="B6625" t="str">
            <v>2032502251</v>
          </cell>
          <cell r="C6625" t="str">
            <v>2032502256</v>
          </cell>
        </row>
        <row r="6626">
          <cell r="A6626">
            <v>2502</v>
          </cell>
          <cell r="B6626" t="str">
            <v>2032502251</v>
          </cell>
          <cell r="C6626" t="str">
            <v>2032502256</v>
          </cell>
        </row>
        <row r="6627">
          <cell r="A6627">
            <v>2503</v>
          </cell>
          <cell r="B6627" t="str">
            <v>2166881046</v>
          </cell>
          <cell r="C6627" t="str">
            <v>2166710676</v>
          </cell>
        </row>
        <row r="6628">
          <cell r="A6628">
            <v>2503</v>
          </cell>
          <cell r="B6628" t="str">
            <v>2166881046</v>
          </cell>
          <cell r="C6628" t="str">
            <v>2166710676</v>
          </cell>
        </row>
        <row r="6629">
          <cell r="A6629">
            <v>2503</v>
          </cell>
          <cell r="B6629" t="str">
            <v>2166881046</v>
          </cell>
          <cell r="C6629" t="str">
            <v>2166710676</v>
          </cell>
        </row>
        <row r="6630">
          <cell r="A6630">
            <v>2504</v>
          </cell>
          <cell r="B6630" t="str">
            <v>7704917137</v>
          </cell>
          <cell r="C6630" t="str">
            <v>7704913841</v>
          </cell>
        </row>
        <row r="6631">
          <cell r="A6631">
            <v>2504</v>
          </cell>
          <cell r="B6631" t="str">
            <v>7704917137</v>
          </cell>
          <cell r="C6631" t="str">
            <v>7704913841</v>
          </cell>
        </row>
        <row r="6632">
          <cell r="A6632">
            <v>2504</v>
          </cell>
          <cell r="B6632" t="str">
            <v>7704917137</v>
          </cell>
          <cell r="C6632" t="str">
            <v>7704913841</v>
          </cell>
        </row>
        <row r="6633">
          <cell r="A6633">
            <v>2505</v>
          </cell>
          <cell r="B6633" t="str">
            <v>2058712151</v>
          </cell>
          <cell r="C6633" t="str">
            <v>2058713400</v>
          </cell>
        </row>
        <row r="6634">
          <cell r="A6634">
            <v>2505</v>
          </cell>
          <cell r="B6634" t="str">
            <v>2058712151</v>
          </cell>
          <cell r="C6634" t="str">
            <v>2058713400</v>
          </cell>
        </row>
        <row r="6635">
          <cell r="A6635">
            <v>2505</v>
          </cell>
          <cell r="B6635" t="str">
            <v>2058712151</v>
          </cell>
          <cell r="C6635" t="str">
            <v>2058713400</v>
          </cell>
        </row>
        <row r="6636">
          <cell r="A6636">
            <v>2505</v>
          </cell>
          <cell r="B6636" t="str">
            <v>2058712151</v>
          </cell>
          <cell r="C6636" t="str">
            <v>2058713400</v>
          </cell>
        </row>
        <row r="6637">
          <cell r="A6637">
            <v>2505</v>
          </cell>
          <cell r="B6637" t="str">
            <v>2058712151</v>
          </cell>
          <cell r="C6637" t="str">
            <v>2058713400</v>
          </cell>
        </row>
        <row r="6638">
          <cell r="A6638">
            <v>2506</v>
          </cell>
          <cell r="B6638" t="str">
            <v>4013354563</v>
          </cell>
          <cell r="C6638" t="str">
            <v>4013354562</v>
          </cell>
        </row>
        <row r="6639">
          <cell r="A6639">
            <v>2506</v>
          </cell>
          <cell r="B6639" t="str">
            <v>4013354563</v>
          </cell>
          <cell r="C6639" t="str">
            <v>4013354562</v>
          </cell>
        </row>
        <row r="6640">
          <cell r="A6640">
            <v>2506</v>
          </cell>
          <cell r="B6640" t="str">
            <v>4013354563</v>
          </cell>
          <cell r="C6640" t="str">
            <v>4013354562</v>
          </cell>
        </row>
        <row r="6641">
          <cell r="A6641">
            <v>2506</v>
          </cell>
          <cell r="B6641" t="str">
            <v>4013354563</v>
          </cell>
          <cell r="C6641" t="str">
            <v>4013354562</v>
          </cell>
        </row>
        <row r="6642">
          <cell r="A6642">
            <v>2507</v>
          </cell>
          <cell r="B6642" t="str">
            <v>6107996402</v>
          </cell>
          <cell r="C6642" t="str">
            <v>6107996444</v>
          </cell>
        </row>
        <row r="6643">
          <cell r="A6643">
            <v>2507</v>
          </cell>
          <cell r="B6643" t="str">
            <v>6107996402</v>
          </cell>
          <cell r="C6643" t="str">
            <v>6107996444</v>
          </cell>
        </row>
        <row r="6644">
          <cell r="A6644">
            <v>2507</v>
          </cell>
          <cell r="B6644" t="str">
            <v>6107996402</v>
          </cell>
          <cell r="C6644" t="str">
            <v>6107996444</v>
          </cell>
        </row>
        <row r="6645">
          <cell r="A6645">
            <v>2508</v>
          </cell>
          <cell r="B6645" t="str">
            <v>7325360400</v>
          </cell>
          <cell r="C6645" t="str">
            <v>7326171383</v>
          </cell>
        </row>
        <row r="6646">
          <cell r="A6646">
            <v>2508</v>
          </cell>
          <cell r="B6646" t="str">
            <v>7325360400</v>
          </cell>
          <cell r="C6646" t="str">
            <v>7326171383</v>
          </cell>
        </row>
        <row r="6647">
          <cell r="A6647">
            <v>2508</v>
          </cell>
          <cell r="B6647" t="str">
            <v>7325360400</v>
          </cell>
          <cell r="C6647" t="str">
            <v>7326171383</v>
          </cell>
        </row>
        <row r="6648">
          <cell r="A6648">
            <v>2508</v>
          </cell>
          <cell r="B6648" t="str">
            <v>7325360400</v>
          </cell>
          <cell r="C6648" t="str">
            <v>7326171383</v>
          </cell>
        </row>
        <row r="6649">
          <cell r="A6649">
            <v>2510</v>
          </cell>
          <cell r="B6649" t="str">
            <v>6183448473</v>
          </cell>
          <cell r="C6649" t="str">
            <v>6183448557</v>
          </cell>
        </row>
        <row r="6650">
          <cell r="A6650">
            <v>2510</v>
          </cell>
          <cell r="B6650" t="str">
            <v>6183448473</v>
          </cell>
          <cell r="C6650" t="str">
            <v>6183448557</v>
          </cell>
        </row>
        <row r="6651">
          <cell r="A6651">
            <v>2510</v>
          </cell>
          <cell r="B6651" t="str">
            <v>6183448473</v>
          </cell>
          <cell r="C6651" t="str">
            <v>6183448557</v>
          </cell>
        </row>
        <row r="6652">
          <cell r="A6652">
            <v>2510</v>
          </cell>
          <cell r="B6652" t="str">
            <v>6183448473</v>
          </cell>
          <cell r="C6652" t="str">
            <v>6183448557</v>
          </cell>
        </row>
        <row r="6653">
          <cell r="A6653">
            <v>2511</v>
          </cell>
          <cell r="B6653" t="str">
            <v>7327654601</v>
          </cell>
          <cell r="C6653" t="str">
            <v>7327651509</v>
          </cell>
        </row>
        <row r="6654">
          <cell r="A6654">
            <v>2511</v>
          </cell>
          <cell r="B6654" t="str">
            <v>7327654601</v>
          </cell>
          <cell r="C6654" t="str">
            <v>7327651509</v>
          </cell>
        </row>
        <row r="6655">
          <cell r="A6655">
            <v>2511</v>
          </cell>
          <cell r="B6655" t="str">
            <v>7327654601</v>
          </cell>
          <cell r="C6655" t="str">
            <v>7327651509</v>
          </cell>
        </row>
        <row r="6656">
          <cell r="A6656">
            <v>2511</v>
          </cell>
          <cell r="B6656" t="str">
            <v>7327654601</v>
          </cell>
          <cell r="C6656" t="str">
            <v>7327651509</v>
          </cell>
        </row>
        <row r="6657">
          <cell r="A6657">
            <v>2512</v>
          </cell>
          <cell r="B6657" t="str">
            <v>4053411142</v>
          </cell>
          <cell r="C6657" t="str">
            <v>4053411297</v>
          </cell>
        </row>
        <row r="6658">
          <cell r="A6658">
            <v>2512</v>
          </cell>
          <cell r="B6658" t="str">
            <v>4053411142</v>
          </cell>
          <cell r="C6658" t="str">
            <v>4053411297</v>
          </cell>
        </row>
        <row r="6659">
          <cell r="A6659">
            <v>2512</v>
          </cell>
          <cell r="B6659" t="str">
            <v>4053411142</v>
          </cell>
          <cell r="C6659" t="str">
            <v>4053411297</v>
          </cell>
        </row>
        <row r="6660">
          <cell r="A6660">
            <v>2512</v>
          </cell>
          <cell r="B6660" t="str">
            <v>4053411142</v>
          </cell>
          <cell r="C6660" t="str">
            <v>4053411297</v>
          </cell>
        </row>
        <row r="6661">
          <cell r="A6661">
            <v>2513</v>
          </cell>
          <cell r="B6661" t="str">
            <v>6103993961</v>
          </cell>
          <cell r="C6661" t="str">
            <v>6104553966</v>
          </cell>
        </row>
        <row r="6662">
          <cell r="A6662">
            <v>2513</v>
          </cell>
          <cell r="B6662" t="str">
            <v>6103993961</v>
          </cell>
          <cell r="C6662" t="str">
            <v>6104553966</v>
          </cell>
        </row>
        <row r="6663">
          <cell r="A6663">
            <v>2513</v>
          </cell>
          <cell r="B6663" t="str">
            <v>6103993961</v>
          </cell>
          <cell r="C6663" t="str">
            <v>6104553966</v>
          </cell>
        </row>
        <row r="6664">
          <cell r="A6664">
            <v>2514</v>
          </cell>
          <cell r="B6664" t="str">
            <v>6105861294</v>
          </cell>
          <cell r="C6664" t="str">
            <v>6105865574</v>
          </cell>
        </row>
        <row r="6665">
          <cell r="A6665">
            <v>2514</v>
          </cell>
          <cell r="B6665" t="str">
            <v>6105861294</v>
          </cell>
          <cell r="C6665" t="str">
            <v>6105865574</v>
          </cell>
        </row>
        <row r="6666">
          <cell r="A6666">
            <v>2514</v>
          </cell>
          <cell r="B6666" t="str">
            <v>6105861294</v>
          </cell>
          <cell r="C6666" t="str">
            <v>6105865574</v>
          </cell>
        </row>
        <row r="6667">
          <cell r="A6667">
            <v>2518</v>
          </cell>
          <cell r="B6667" t="str">
            <v>6142942105</v>
          </cell>
          <cell r="C6667" t="str">
            <v>6142942610</v>
          </cell>
        </row>
        <row r="6668">
          <cell r="A6668">
            <v>2518</v>
          </cell>
          <cell r="B6668" t="str">
            <v>6142942105</v>
          </cell>
          <cell r="C6668" t="str">
            <v>6142942610</v>
          </cell>
        </row>
        <row r="6669">
          <cell r="A6669">
            <v>2518</v>
          </cell>
          <cell r="B6669" t="str">
            <v>6142942105</v>
          </cell>
          <cell r="C6669" t="str">
            <v>6142942610</v>
          </cell>
        </row>
        <row r="6670">
          <cell r="A6670">
            <v>2519</v>
          </cell>
          <cell r="B6670" t="str">
            <v>2198654601</v>
          </cell>
          <cell r="C6670" t="str">
            <v>2198647940</v>
          </cell>
        </row>
        <row r="6671">
          <cell r="A6671">
            <v>2519</v>
          </cell>
          <cell r="B6671" t="str">
            <v>2198654601</v>
          </cell>
          <cell r="C6671" t="str">
            <v>2198647940</v>
          </cell>
        </row>
        <row r="6672">
          <cell r="A6672">
            <v>2519</v>
          </cell>
          <cell r="B6672" t="str">
            <v>2198654601</v>
          </cell>
          <cell r="C6672" t="str">
            <v>2198647940</v>
          </cell>
        </row>
        <row r="6673">
          <cell r="A6673">
            <v>2519</v>
          </cell>
          <cell r="B6673" t="str">
            <v>2198654601</v>
          </cell>
          <cell r="C6673" t="str">
            <v>2198647940</v>
          </cell>
        </row>
        <row r="6674">
          <cell r="A6674">
            <v>2520</v>
          </cell>
          <cell r="B6674" t="str">
            <v>2199378521</v>
          </cell>
          <cell r="C6674" t="str">
            <v>2199373381</v>
          </cell>
        </row>
        <row r="6675">
          <cell r="A6675">
            <v>2520</v>
          </cell>
          <cell r="B6675" t="str">
            <v>2199378521</v>
          </cell>
          <cell r="C6675" t="str">
            <v>2199373381</v>
          </cell>
        </row>
        <row r="6676">
          <cell r="A6676">
            <v>2520</v>
          </cell>
          <cell r="B6676" t="str">
            <v>2199378521</v>
          </cell>
          <cell r="C6676" t="str">
            <v>2199373381</v>
          </cell>
        </row>
        <row r="6677">
          <cell r="A6677">
            <v>2520</v>
          </cell>
          <cell r="B6677" t="str">
            <v>2199378521</v>
          </cell>
          <cell r="C6677" t="str">
            <v>2199373381</v>
          </cell>
        </row>
        <row r="6678">
          <cell r="A6678">
            <v>2521</v>
          </cell>
          <cell r="B6678" t="str">
            <v>8282941644</v>
          </cell>
          <cell r="C6678" t="str">
            <v>8282941636</v>
          </cell>
        </row>
        <row r="6679">
          <cell r="A6679">
            <v>2521</v>
          </cell>
          <cell r="B6679" t="str">
            <v>8282941644</v>
          </cell>
          <cell r="C6679" t="str">
            <v>8282941636</v>
          </cell>
        </row>
        <row r="6680">
          <cell r="A6680">
            <v>2521</v>
          </cell>
          <cell r="B6680" t="str">
            <v>8282941644</v>
          </cell>
          <cell r="C6680" t="str">
            <v>8282941636</v>
          </cell>
        </row>
        <row r="6681">
          <cell r="A6681">
            <v>2522</v>
          </cell>
          <cell r="B6681" t="str">
            <v>4105223843</v>
          </cell>
          <cell r="C6681" t="str">
            <v>4105223848</v>
          </cell>
        </row>
        <row r="6682">
          <cell r="A6682">
            <v>2522</v>
          </cell>
          <cell r="B6682" t="str">
            <v>4105223843</v>
          </cell>
          <cell r="C6682" t="str">
            <v>4105223848</v>
          </cell>
        </row>
        <row r="6683">
          <cell r="A6683">
            <v>2522</v>
          </cell>
          <cell r="B6683" t="str">
            <v>4105223843</v>
          </cell>
          <cell r="C6683" t="str">
            <v>4105223848</v>
          </cell>
        </row>
        <row r="6684">
          <cell r="A6684">
            <v>2522</v>
          </cell>
          <cell r="B6684" t="str">
            <v>4105223843</v>
          </cell>
          <cell r="C6684" t="str">
            <v>4105223848</v>
          </cell>
        </row>
        <row r="6685">
          <cell r="A6685">
            <v>2523</v>
          </cell>
          <cell r="B6685" t="str">
            <v>2156164632</v>
          </cell>
          <cell r="C6685" t="str">
            <v>2156164583</v>
          </cell>
        </row>
        <row r="6686">
          <cell r="A6686">
            <v>2523</v>
          </cell>
          <cell r="B6686" t="str">
            <v>2156164632</v>
          </cell>
          <cell r="C6686" t="str">
            <v>2156164583</v>
          </cell>
        </row>
        <row r="6687">
          <cell r="A6687">
            <v>2523</v>
          </cell>
          <cell r="B6687" t="str">
            <v>2156164632</v>
          </cell>
          <cell r="C6687" t="str">
            <v>2156164583</v>
          </cell>
        </row>
        <row r="6688">
          <cell r="A6688">
            <v>2524</v>
          </cell>
          <cell r="B6688" t="str">
            <v>2159425141</v>
          </cell>
          <cell r="C6688" t="str">
            <v>2159420575</v>
          </cell>
        </row>
        <row r="6689">
          <cell r="A6689">
            <v>2524</v>
          </cell>
          <cell r="B6689" t="str">
            <v>2159425141</v>
          </cell>
          <cell r="C6689" t="str">
            <v>2159420575</v>
          </cell>
        </row>
        <row r="6690">
          <cell r="A6690">
            <v>2524</v>
          </cell>
          <cell r="B6690" t="str">
            <v>2159425141</v>
          </cell>
          <cell r="C6690" t="str">
            <v>2159420575</v>
          </cell>
        </row>
        <row r="6691">
          <cell r="A6691">
            <v>2525</v>
          </cell>
          <cell r="B6691" t="str">
            <v>8605639393</v>
          </cell>
          <cell r="C6691" t="str">
            <v>8605636995</v>
          </cell>
        </row>
        <row r="6692">
          <cell r="A6692">
            <v>2525</v>
          </cell>
          <cell r="B6692" t="str">
            <v>8605639393</v>
          </cell>
          <cell r="C6692" t="str">
            <v>8605636995</v>
          </cell>
        </row>
        <row r="6693">
          <cell r="A6693">
            <v>2525</v>
          </cell>
          <cell r="B6693" t="str">
            <v>8605639393</v>
          </cell>
          <cell r="C6693" t="str">
            <v>8605636995</v>
          </cell>
        </row>
        <row r="6694">
          <cell r="A6694">
            <v>2526</v>
          </cell>
          <cell r="B6694" t="str">
            <v>4043206658</v>
          </cell>
          <cell r="C6694" t="str">
            <v>4043203152</v>
          </cell>
        </row>
        <row r="6695">
          <cell r="A6695">
            <v>2526</v>
          </cell>
          <cell r="B6695" t="str">
            <v>4043206658</v>
          </cell>
          <cell r="C6695" t="str">
            <v>4043203152</v>
          </cell>
        </row>
        <row r="6696">
          <cell r="A6696">
            <v>2526</v>
          </cell>
          <cell r="B6696" t="str">
            <v>4043206658</v>
          </cell>
          <cell r="C6696" t="str">
            <v>4043203152</v>
          </cell>
        </row>
        <row r="6697">
          <cell r="A6697">
            <v>2527</v>
          </cell>
          <cell r="B6697" t="str">
            <v>2027853102</v>
          </cell>
          <cell r="C6697" t="str">
            <v>2027852861</v>
          </cell>
        </row>
        <row r="6698">
          <cell r="A6698">
            <v>2527</v>
          </cell>
          <cell r="B6698" t="str">
            <v>2027853102</v>
          </cell>
          <cell r="C6698" t="str">
            <v>2027852861</v>
          </cell>
        </row>
        <row r="6699">
          <cell r="A6699">
            <v>2527</v>
          </cell>
          <cell r="B6699" t="str">
            <v>2027853102</v>
          </cell>
          <cell r="C6699" t="str">
            <v>2027852861</v>
          </cell>
        </row>
        <row r="6700">
          <cell r="A6700">
            <v>2527</v>
          </cell>
          <cell r="B6700" t="str">
            <v>2027853102</v>
          </cell>
          <cell r="C6700" t="str">
            <v>2027852861</v>
          </cell>
        </row>
        <row r="6701">
          <cell r="A6701">
            <v>2528</v>
          </cell>
          <cell r="B6701" t="str">
            <v>9373954681</v>
          </cell>
          <cell r="C6701" t="str">
            <v>9373968057</v>
          </cell>
        </row>
        <row r="6702">
          <cell r="A6702">
            <v>2528</v>
          </cell>
          <cell r="B6702" t="str">
            <v>9373954681</v>
          </cell>
          <cell r="C6702" t="str">
            <v>9373968057</v>
          </cell>
        </row>
        <row r="6703">
          <cell r="A6703">
            <v>2528</v>
          </cell>
          <cell r="B6703" t="str">
            <v>9373954681</v>
          </cell>
          <cell r="C6703" t="str">
            <v>9373968057</v>
          </cell>
        </row>
        <row r="6704">
          <cell r="A6704">
            <v>2530</v>
          </cell>
          <cell r="B6704" t="str">
            <v>2156581465</v>
          </cell>
          <cell r="C6704" t="str">
            <v>2157064128</v>
          </cell>
        </row>
        <row r="6705">
          <cell r="A6705">
            <v>2530</v>
          </cell>
          <cell r="B6705" t="str">
            <v>2156581465</v>
          </cell>
          <cell r="C6705" t="str">
            <v>2157064128</v>
          </cell>
        </row>
        <row r="6706">
          <cell r="A6706">
            <v>2530</v>
          </cell>
          <cell r="B6706" t="str">
            <v>2156581465</v>
          </cell>
          <cell r="C6706" t="str">
            <v>2157064128</v>
          </cell>
        </row>
        <row r="6707">
          <cell r="A6707">
            <v>2531</v>
          </cell>
          <cell r="B6707" t="str">
            <v>4107636501</v>
          </cell>
          <cell r="C6707" t="str">
            <v>4107636507</v>
          </cell>
        </row>
        <row r="6708">
          <cell r="A6708">
            <v>2531</v>
          </cell>
          <cell r="B6708" t="str">
            <v>4107636501</v>
          </cell>
          <cell r="C6708" t="str">
            <v>4107636507</v>
          </cell>
        </row>
        <row r="6709">
          <cell r="A6709">
            <v>2531</v>
          </cell>
          <cell r="B6709" t="str">
            <v>4107636501</v>
          </cell>
          <cell r="C6709" t="str">
            <v>4107636507</v>
          </cell>
        </row>
        <row r="6710">
          <cell r="A6710">
            <v>2531</v>
          </cell>
          <cell r="B6710" t="str">
            <v>4107636501</v>
          </cell>
          <cell r="C6710" t="str">
            <v>4107636507</v>
          </cell>
        </row>
        <row r="6711">
          <cell r="A6711">
            <v>2532</v>
          </cell>
          <cell r="B6711" t="str">
            <v>3365846041</v>
          </cell>
          <cell r="C6711" t="str">
            <v>3365849134</v>
          </cell>
        </row>
        <row r="6712">
          <cell r="A6712">
            <v>2532</v>
          </cell>
          <cell r="B6712" t="str">
            <v>3365846041</v>
          </cell>
          <cell r="C6712" t="str">
            <v>3365849134</v>
          </cell>
        </row>
        <row r="6713">
          <cell r="A6713">
            <v>2532</v>
          </cell>
          <cell r="B6713" t="str">
            <v>3365846041</v>
          </cell>
          <cell r="C6713" t="str">
            <v>3365849134</v>
          </cell>
        </row>
        <row r="6714">
          <cell r="A6714">
            <v>2533</v>
          </cell>
          <cell r="B6714" t="str">
            <v>9785316953</v>
          </cell>
          <cell r="C6714" t="str">
            <v>9789770226</v>
          </cell>
        </row>
        <row r="6715">
          <cell r="A6715">
            <v>2533</v>
          </cell>
          <cell r="B6715" t="str">
            <v>9785316953</v>
          </cell>
          <cell r="C6715" t="str">
            <v>9789770226</v>
          </cell>
        </row>
        <row r="6716">
          <cell r="A6716">
            <v>2533</v>
          </cell>
          <cell r="B6716" t="str">
            <v>9785316953</v>
          </cell>
          <cell r="C6716" t="str">
            <v>9789770226</v>
          </cell>
        </row>
        <row r="6717">
          <cell r="A6717">
            <v>2533</v>
          </cell>
          <cell r="B6717" t="str">
            <v>9785316953</v>
          </cell>
          <cell r="C6717" t="str">
            <v>9789770226</v>
          </cell>
        </row>
        <row r="6718">
          <cell r="A6718">
            <v>2535</v>
          </cell>
          <cell r="B6718" t="str">
            <v>9737831741</v>
          </cell>
          <cell r="C6718" t="str">
            <v>9737831746</v>
          </cell>
        </row>
        <row r="6719">
          <cell r="A6719">
            <v>2535</v>
          </cell>
          <cell r="B6719" t="str">
            <v>9737831741</v>
          </cell>
          <cell r="C6719" t="str">
            <v>9737831746</v>
          </cell>
        </row>
        <row r="6720">
          <cell r="A6720">
            <v>2535</v>
          </cell>
          <cell r="B6720" t="str">
            <v>9737831741</v>
          </cell>
          <cell r="C6720" t="str">
            <v>9737831746</v>
          </cell>
        </row>
        <row r="6721">
          <cell r="A6721">
            <v>2535</v>
          </cell>
          <cell r="B6721" t="str">
            <v>9737831741</v>
          </cell>
          <cell r="C6721" t="str">
            <v>9737831746</v>
          </cell>
        </row>
        <row r="6722">
          <cell r="A6722">
            <v>2537</v>
          </cell>
          <cell r="B6722" t="str">
            <v>7575641005</v>
          </cell>
          <cell r="C6722" t="str">
            <v>7575657309</v>
          </cell>
        </row>
        <row r="6723">
          <cell r="A6723">
            <v>2537</v>
          </cell>
          <cell r="B6723" t="str">
            <v>7575641005</v>
          </cell>
          <cell r="C6723" t="str">
            <v>7575657309</v>
          </cell>
        </row>
        <row r="6724">
          <cell r="A6724">
            <v>2537</v>
          </cell>
          <cell r="B6724" t="str">
            <v>7575641005</v>
          </cell>
          <cell r="C6724" t="str">
            <v>7575657309</v>
          </cell>
        </row>
        <row r="6725">
          <cell r="A6725">
            <v>2538</v>
          </cell>
          <cell r="B6725" t="str">
            <v>8286867111</v>
          </cell>
          <cell r="C6725" t="str">
            <v>8286867112</v>
          </cell>
        </row>
        <row r="6726">
          <cell r="A6726">
            <v>2538</v>
          </cell>
          <cell r="B6726" t="str">
            <v>8286867111</v>
          </cell>
          <cell r="C6726" t="str">
            <v>8286867112</v>
          </cell>
        </row>
        <row r="6727">
          <cell r="A6727">
            <v>2538</v>
          </cell>
          <cell r="B6727" t="str">
            <v>8286867111</v>
          </cell>
          <cell r="C6727" t="str">
            <v>8286867112</v>
          </cell>
        </row>
        <row r="6728">
          <cell r="A6728">
            <v>2539</v>
          </cell>
          <cell r="B6728" t="str">
            <v>6783662350</v>
          </cell>
          <cell r="C6728" t="str">
            <v>6783667874</v>
          </cell>
        </row>
        <row r="6729">
          <cell r="A6729">
            <v>2539</v>
          </cell>
          <cell r="B6729" t="str">
            <v>6783662350</v>
          </cell>
          <cell r="C6729" t="str">
            <v>6783667874</v>
          </cell>
        </row>
        <row r="6730">
          <cell r="A6730">
            <v>2539</v>
          </cell>
          <cell r="B6730" t="str">
            <v>6783662350</v>
          </cell>
          <cell r="C6730" t="str">
            <v>6783667874</v>
          </cell>
        </row>
        <row r="6731">
          <cell r="A6731">
            <v>2540</v>
          </cell>
          <cell r="B6731" t="str">
            <v>6148502407</v>
          </cell>
          <cell r="C6731" t="str">
            <v>6145274154</v>
          </cell>
        </row>
        <row r="6732">
          <cell r="A6732">
            <v>2540</v>
          </cell>
          <cell r="B6732" t="str">
            <v>6148502407</v>
          </cell>
          <cell r="C6732" t="str">
            <v>6145274154</v>
          </cell>
        </row>
        <row r="6733">
          <cell r="A6733">
            <v>2540</v>
          </cell>
          <cell r="B6733" t="str">
            <v>6148502407</v>
          </cell>
          <cell r="C6733" t="str">
            <v>6145274154</v>
          </cell>
        </row>
        <row r="6734">
          <cell r="A6734">
            <v>2541</v>
          </cell>
          <cell r="B6734" t="str">
            <v>5597388629</v>
          </cell>
          <cell r="C6734" t="str">
            <v>5597388403</v>
          </cell>
        </row>
        <row r="6735">
          <cell r="A6735">
            <v>2541</v>
          </cell>
          <cell r="B6735" t="str">
            <v>5597388629</v>
          </cell>
          <cell r="C6735" t="str">
            <v>5597388403</v>
          </cell>
        </row>
        <row r="6736">
          <cell r="A6736">
            <v>2541</v>
          </cell>
          <cell r="B6736" t="str">
            <v>5597388629</v>
          </cell>
          <cell r="C6736" t="str">
            <v>5597388403</v>
          </cell>
        </row>
        <row r="6737">
          <cell r="A6737">
            <v>2542</v>
          </cell>
          <cell r="B6737" t="str">
            <v>2199727131</v>
          </cell>
          <cell r="C6737" t="str">
            <v>2199232720</v>
          </cell>
        </row>
        <row r="6738">
          <cell r="A6738">
            <v>2542</v>
          </cell>
          <cell r="B6738" t="str">
            <v>2199727131</v>
          </cell>
          <cell r="C6738" t="str">
            <v>2199232720</v>
          </cell>
        </row>
        <row r="6739">
          <cell r="A6739">
            <v>2542</v>
          </cell>
          <cell r="B6739" t="str">
            <v>2199727131</v>
          </cell>
          <cell r="C6739" t="str">
            <v>2199232720</v>
          </cell>
        </row>
        <row r="6740">
          <cell r="A6740">
            <v>2542</v>
          </cell>
          <cell r="B6740" t="str">
            <v>2199727131</v>
          </cell>
          <cell r="C6740" t="str">
            <v>2199232720</v>
          </cell>
        </row>
        <row r="6741">
          <cell r="A6741">
            <v>2543</v>
          </cell>
          <cell r="B6741" t="str">
            <v>3307028031</v>
          </cell>
          <cell r="C6741" t="str">
            <v>3307028704</v>
          </cell>
        </row>
        <row r="6742">
          <cell r="A6742">
            <v>2543</v>
          </cell>
          <cell r="B6742" t="str">
            <v>3307028031</v>
          </cell>
          <cell r="C6742" t="str">
            <v>3307028704</v>
          </cell>
        </row>
        <row r="6743">
          <cell r="A6743">
            <v>2543</v>
          </cell>
          <cell r="B6743" t="str">
            <v>3307028031</v>
          </cell>
          <cell r="C6743" t="str">
            <v>3307028704</v>
          </cell>
        </row>
        <row r="6744">
          <cell r="A6744">
            <v>2544</v>
          </cell>
          <cell r="B6744" t="str">
            <v>7704861639</v>
          </cell>
          <cell r="C6744" t="str">
            <v>7704866174</v>
          </cell>
        </row>
        <row r="6745">
          <cell r="A6745">
            <v>2544</v>
          </cell>
          <cell r="B6745" t="str">
            <v>7704861639</v>
          </cell>
          <cell r="C6745" t="str">
            <v>7704866174</v>
          </cell>
        </row>
        <row r="6746">
          <cell r="A6746">
            <v>2544</v>
          </cell>
          <cell r="B6746" t="str">
            <v>7704861639</v>
          </cell>
          <cell r="C6746" t="str">
            <v>7704866174</v>
          </cell>
        </row>
        <row r="6747">
          <cell r="A6747">
            <v>2545</v>
          </cell>
          <cell r="B6747" t="str">
            <v>2037304870</v>
          </cell>
          <cell r="C6747" t="str">
            <v>2037304876</v>
          </cell>
        </row>
        <row r="6748">
          <cell r="A6748">
            <v>2545</v>
          </cell>
          <cell r="B6748" t="str">
            <v>2037304870</v>
          </cell>
          <cell r="C6748" t="str">
            <v>2037304876</v>
          </cell>
        </row>
        <row r="6749">
          <cell r="A6749">
            <v>2545</v>
          </cell>
          <cell r="B6749" t="str">
            <v>2037304870</v>
          </cell>
          <cell r="C6749" t="str">
            <v>2037304876</v>
          </cell>
        </row>
        <row r="6750">
          <cell r="A6750">
            <v>2547</v>
          </cell>
          <cell r="B6750" t="str">
            <v>7329701225</v>
          </cell>
          <cell r="C6750" t="str">
            <v>7329700381</v>
          </cell>
        </row>
        <row r="6751">
          <cell r="A6751">
            <v>2547</v>
          </cell>
          <cell r="B6751" t="str">
            <v>7329701225</v>
          </cell>
          <cell r="C6751" t="str">
            <v>7329700381</v>
          </cell>
        </row>
        <row r="6752">
          <cell r="A6752">
            <v>2547</v>
          </cell>
          <cell r="B6752" t="str">
            <v>7329701225</v>
          </cell>
          <cell r="C6752" t="str">
            <v>7329700381</v>
          </cell>
        </row>
        <row r="6753">
          <cell r="A6753">
            <v>2547</v>
          </cell>
          <cell r="B6753" t="str">
            <v>7329701225</v>
          </cell>
          <cell r="C6753" t="str">
            <v>7329700381</v>
          </cell>
        </row>
        <row r="6754">
          <cell r="A6754">
            <v>2548</v>
          </cell>
          <cell r="B6754" t="str">
            <v>9103290484</v>
          </cell>
          <cell r="C6754" t="str">
            <v>9103290489</v>
          </cell>
        </row>
        <row r="6755">
          <cell r="A6755">
            <v>2548</v>
          </cell>
          <cell r="B6755" t="str">
            <v>9103290484</v>
          </cell>
          <cell r="C6755" t="str">
            <v>9103290489</v>
          </cell>
        </row>
        <row r="6756">
          <cell r="A6756">
            <v>2548</v>
          </cell>
          <cell r="B6756" t="str">
            <v>9103290484</v>
          </cell>
          <cell r="C6756" t="str">
            <v>9103290489</v>
          </cell>
        </row>
        <row r="6757">
          <cell r="A6757">
            <v>2550</v>
          </cell>
          <cell r="B6757" t="str">
            <v>9145285159</v>
          </cell>
          <cell r="C6757" t="str">
            <v>9145285591</v>
          </cell>
        </row>
        <row r="6758">
          <cell r="A6758">
            <v>2550</v>
          </cell>
          <cell r="B6758" t="str">
            <v>9145285159</v>
          </cell>
          <cell r="C6758" t="str">
            <v>9145285591</v>
          </cell>
        </row>
        <row r="6759">
          <cell r="A6759">
            <v>2550</v>
          </cell>
          <cell r="B6759" t="str">
            <v>9145285159</v>
          </cell>
          <cell r="C6759" t="str">
            <v>9145285591</v>
          </cell>
        </row>
        <row r="6760">
          <cell r="A6760">
            <v>2551</v>
          </cell>
          <cell r="B6760" t="str">
            <v>7186961958</v>
          </cell>
          <cell r="C6760" t="str">
            <v>7186961966</v>
          </cell>
        </row>
        <row r="6761">
          <cell r="A6761">
            <v>2551</v>
          </cell>
          <cell r="B6761" t="str">
            <v>7186961958</v>
          </cell>
          <cell r="C6761" t="str">
            <v>7186961966</v>
          </cell>
        </row>
        <row r="6762">
          <cell r="A6762">
            <v>2551</v>
          </cell>
          <cell r="B6762" t="str">
            <v>7186961958</v>
          </cell>
          <cell r="C6762" t="str">
            <v>7186961966</v>
          </cell>
        </row>
        <row r="6763">
          <cell r="A6763">
            <v>2552</v>
          </cell>
          <cell r="B6763" t="str">
            <v>6102373851</v>
          </cell>
          <cell r="C6763" t="str">
            <v>6102378767</v>
          </cell>
        </row>
        <row r="6764">
          <cell r="A6764">
            <v>2552</v>
          </cell>
          <cell r="B6764" t="str">
            <v>6102373851</v>
          </cell>
          <cell r="C6764" t="str">
            <v>6102378767</v>
          </cell>
        </row>
        <row r="6765">
          <cell r="A6765">
            <v>2552</v>
          </cell>
          <cell r="B6765" t="str">
            <v>6102373851</v>
          </cell>
          <cell r="C6765" t="str">
            <v>6102378767</v>
          </cell>
        </row>
        <row r="6766">
          <cell r="A6766">
            <v>2554</v>
          </cell>
          <cell r="B6766" t="str">
            <v>2152692360</v>
          </cell>
          <cell r="C6766" t="str">
            <v>2152692857</v>
          </cell>
        </row>
        <row r="6767">
          <cell r="A6767">
            <v>2554</v>
          </cell>
          <cell r="B6767" t="str">
            <v>2152692360</v>
          </cell>
          <cell r="C6767" t="str">
            <v>2152692857</v>
          </cell>
        </row>
        <row r="6768">
          <cell r="A6768">
            <v>2554</v>
          </cell>
          <cell r="B6768" t="str">
            <v>2152692360</v>
          </cell>
          <cell r="C6768" t="str">
            <v>2152692857</v>
          </cell>
        </row>
        <row r="6769">
          <cell r="A6769">
            <v>2555</v>
          </cell>
          <cell r="B6769" t="str">
            <v>8644893148</v>
          </cell>
          <cell r="C6769" t="str">
            <v>8644880476</v>
          </cell>
        </row>
        <row r="6770">
          <cell r="A6770">
            <v>2555</v>
          </cell>
          <cell r="B6770" t="str">
            <v>8644893148</v>
          </cell>
          <cell r="C6770" t="str">
            <v>8644880476</v>
          </cell>
        </row>
        <row r="6771">
          <cell r="A6771">
            <v>2555</v>
          </cell>
          <cell r="B6771" t="str">
            <v>8644893148</v>
          </cell>
          <cell r="C6771" t="str">
            <v>8644880476</v>
          </cell>
        </row>
        <row r="6772">
          <cell r="A6772">
            <v>2555</v>
          </cell>
          <cell r="B6772" t="str">
            <v>8644893148</v>
          </cell>
          <cell r="C6772" t="str">
            <v>8644880476</v>
          </cell>
        </row>
        <row r="6773">
          <cell r="A6773">
            <v>2556</v>
          </cell>
          <cell r="B6773" t="str">
            <v>2126774677</v>
          </cell>
          <cell r="C6773" t="str">
            <v>2126776972</v>
          </cell>
        </row>
        <row r="6774">
          <cell r="A6774">
            <v>2556</v>
          </cell>
          <cell r="B6774" t="str">
            <v>2126774677</v>
          </cell>
          <cell r="C6774" t="str">
            <v>2126776972</v>
          </cell>
        </row>
        <row r="6775">
          <cell r="A6775">
            <v>2556</v>
          </cell>
          <cell r="B6775" t="str">
            <v>2126774677</v>
          </cell>
          <cell r="C6775" t="str">
            <v>2126776972</v>
          </cell>
        </row>
        <row r="6776">
          <cell r="A6776">
            <v>2557</v>
          </cell>
          <cell r="B6776" t="str">
            <v>2122541454</v>
          </cell>
          <cell r="C6776" t="str">
            <v>2122531934</v>
          </cell>
        </row>
        <row r="6777">
          <cell r="A6777">
            <v>2557</v>
          </cell>
          <cell r="B6777" t="str">
            <v>2122541454</v>
          </cell>
          <cell r="C6777" t="str">
            <v>2122531934</v>
          </cell>
        </row>
        <row r="6778">
          <cell r="A6778">
            <v>2557</v>
          </cell>
          <cell r="B6778" t="str">
            <v>2122541454</v>
          </cell>
          <cell r="C6778" t="str">
            <v>2122531934</v>
          </cell>
        </row>
        <row r="6779">
          <cell r="A6779">
            <v>2558</v>
          </cell>
          <cell r="B6779" t="str">
            <v>2123759401</v>
          </cell>
          <cell r="C6779" t="str">
            <v>2123759406</v>
          </cell>
        </row>
        <row r="6780">
          <cell r="A6780">
            <v>2558</v>
          </cell>
          <cell r="B6780" t="str">
            <v>2123759401</v>
          </cell>
          <cell r="C6780" t="str">
            <v>2123759406</v>
          </cell>
        </row>
        <row r="6781">
          <cell r="A6781">
            <v>2558</v>
          </cell>
          <cell r="B6781" t="str">
            <v>2123759401</v>
          </cell>
          <cell r="C6781" t="str">
            <v>2123759406</v>
          </cell>
        </row>
        <row r="6782">
          <cell r="A6782">
            <v>2559</v>
          </cell>
          <cell r="B6782" t="str">
            <v>7045479739</v>
          </cell>
          <cell r="C6782" t="str">
            <v>7045471168</v>
          </cell>
        </row>
        <row r="6783">
          <cell r="A6783">
            <v>2559</v>
          </cell>
          <cell r="B6783" t="str">
            <v>7045479739</v>
          </cell>
          <cell r="C6783" t="str">
            <v>7045471168</v>
          </cell>
        </row>
        <row r="6784">
          <cell r="A6784">
            <v>2559</v>
          </cell>
          <cell r="B6784" t="str">
            <v>7045479739</v>
          </cell>
          <cell r="C6784" t="str">
            <v>7045471168</v>
          </cell>
        </row>
        <row r="6785">
          <cell r="A6785">
            <v>2560</v>
          </cell>
          <cell r="B6785" t="str">
            <v>7045359850</v>
          </cell>
          <cell r="C6785" t="str">
            <v>7045354755</v>
          </cell>
        </row>
        <row r="6786">
          <cell r="A6786">
            <v>2560</v>
          </cell>
          <cell r="B6786" t="str">
            <v>7045359850</v>
          </cell>
          <cell r="C6786" t="str">
            <v>7045354755</v>
          </cell>
        </row>
        <row r="6787">
          <cell r="A6787">
            <v>2560</v>
          </cell>
          <cell r="B6787" t="str">
            <v>7045359850</v>
          </cell>
          <cell r="C6787" t="str">
            <v>7045354755</v>
          </cell>
        </row>
        <row r="6788">
          <cell r="A6788">
            <v>2561</v>
          </cell>
          <cell r="B6788" t="str">
            <v>7045429210</v>
          </cell>
          <cell r="C6788" t="str">
            <v>7045428807</v>
          </cell>
        </row>
        <row r="6789">
          <cell r="A6789">
            <v>2561</v>
          </cell>
          <cell r="B6789" t="str">
            <v>7045429210</v>
          </cell>
          <cell r="C6789" t="str">
            <v>7045428807</v>
          </cell>
        </row>
        <row r="6790">
          <cell r="A6790">
            <v>2561</v>
          </cell>
          <cell r="B6790" t="str">
            <v>7045429210</v>
          </cell>
          <cell r="C6790" t="str">
            <v>7045428807</v>
          </cell>
        </row>
        <row r="6791">
          <cell r="A6791">
            <v>2562</v>
          </cell>
          <cell r="B6791" t="str">
            <v>7045236551</v>
          </cell>
          <cell r="C6791" t="str">
            <v>7045234720</v>
          </cell>
        </row>
        <row r="6792">
          <cell r="A6792">
            <v>2562</v>
          </cell>
          <cell r="B6792" t="str">
            <v>7045236551</v>
          </cell>
          <cell r="C6792" t="str">
            <v>7045234720</v>
          </cell>
        </row>
        <row r="6793">
          <cell r="A6793">
            <v>2562</v>
          </cell>
          <cell r="B6793" t="str">
            <v>7045236551</v>
          </cell>
          <cell r="C6793" t="str">
            <v>7045234720</v>
          </cell>
        </row>
        <row r="6794">
          <cell r="A6794">
            <v>2563</v>
          </cell>
          <cell r="B6794" t="str">
            <v>7048757653</v>
          </cell>
          <cell r="C6794" t="str">
            <v>7048753796</v>
          </cell>
        </row>
        <row r="6795">
          <cell r="A6795">
            <v>2563</v>
          </cell>
          <cell r="B6795" t="str">
            <v>7048757653</v>
          </cell>
          <cell r="C6795" t="str">
            <v>7048753796</v>
          </cell>
        </row>
        <row r="6796">
          <cell r="A6796">
            <v>2563</v>
          </cell>
          <cell r="B6796" t="str">
            <v>7048757653</v>
          </cell>
          <cell r="C6796" t="str">
            <v>7048753796</v>
          </cell>
        </row>
        <row r="6797">
          <cell r="A6797">
            <v>2565</v>
          </cell>
          <cell r="B6797" t="str">
            <v>5702680269</v>
          </cell>
          <cell r="C6797" t="str">
            <v>5702680575</v>
          </cell>
        </row>
        <row r="6798">
          <cell r="A6798">
            <v>2565</v>
          </cell>
          <cell r="B6798" t="str">
            <v>5702680269</v>
          </cell>
          <cell r="C6798" t="str">
            <v>5702680575</v>
          </cell>
        </row>
        <row r="6799">
          <cell r="A6799">
            <v>2565</v>
          </cell>
          <cell r="B6799" t="str">
            <v>5702680269</v>
          </cell>
          <cell r="C6799" t="str">
            <v>5702680575</v>
          </cell>
        </row>
        <row r="6800">
          <cell r="A6800">
            <v>2566</v>
          </cell>
          <cell r="B6800" t="str">
            <v>4135438256</v>
          </cell>
          <cell r="C6800" t="str">
            <v>4135438287</v>
          </cell>
        </row>
        <row r="6801">
          <cell r="A6801">
            <v>2566</v>
          </cell>
          <cell r="B6801" t="str">
            <v>4135438256</v>
          </cell>
          <cell r="C6801" t="str">
            <v>4135438287</v>
          </cell>
        </row>
        <row r="6802">
          <cell r="A6802">
            <v>2566</v>
          </cell>
          <cell r="B6802" t="str">
            <v>4135438256</v>
          </cell>
          <cell r="C6802" t="str">
            <v>4135438287</v>
          </cell>
        </row>
        <row r="6803">
          <cell r="A6803">
            <v>2566</v>
          </cell>
          <cell r="B6803" t="str">
            <v>4135438256</v>
          </cell>
          <cell r="C6803" t="str">
            <v>4135438287</v>
          </cell>
        </row>
        <row r="6804">
          <cell r="A6804">
            <v>2567</v>
          </cell>
          <cell r="B6804" t="str">
            <v>2513420948</v>
          </cell>
          <cell r="C6804" t="str">
            <v>2513420912</v>
          </cell>
        </row>
        <row r="6805">
          <cell r="A6805">
            <v>2567</v>
          </cell>
          <cell r="B6805" t="str">
            <v>2513420948</v>
          </cell>
          <cell r="C6805" t="str">
            <v>2513420912</v>
          </cell>
        </row>
        <row r="6806">
          <cell r="A6806">
            <v>2567</v>
          </cell>
          <cell r="B6806" t="str">
            <v>2513420948</v>
          </cell>
          <cell r="C6806" t="str">
            <v>2513420912</v>
          </cell>
        </row>
        <row r="6807">
          <cell r="A6807">
            <v>2567</v>
          </cell>
          <cell r="B6807" t="str">
            <v>2513420948</v>
          </cell>
          <cell r="C6807" t="str">
            <v>2513420912</v>
          </cell>
        </row>
        <row r="6808">
          <cell r="A6808">
            <v>2567</v>
          </cell>
          <cell r="B6808" t="str">
            <v>2513420948</v>
          </cell>
          <cell r="C6808" t="str">
            <v>2513420912</v>
          </cell>
        </row>
        <row r="6809">
          <cell r="A6809">
            <v>2568</v>
          </cell>
          <cell r="B6809" t="str">
            <v>2157369003</v>
          </cell>
          <cell r="C6809" t="str">
            <v>2157362678</v>
          </cell>
        </row>
        <row r="6810">
          <cell r="A6810">
            <v>2568</v>
          </cell>
          <cell r="B6810" t="str">
            <v>2157369003</v>
          </cell>
          <cell r="C6810" t="str">
            <v>2157362678</v>
          </cell>
        </row>
        <row r="6811">
          <cell r="A6811">
            <v>2568</v>
          </cell>
          <cell r="B6811" t="str">
            <v>2157369003</v>
          </cell>
          <cell r="C6811" t="str">
            <v>2157362678</v>
          </cell>
        </row>
        <row r="6812">
          <cell r="A6812">
            <v>2569</v>
          </cell>
          <cell r="B6812" t="str">
            <v>4049263541</v>
          </cell>
          <cell r="C6812" t="str">
            <v>4049263546</v>
          </cell>
        </row>
        <row r="6813">
          <cell r="A6813">
            <v>2569</v>
          </cell>
          <cell r="B6813" t="str">
            <v>4049263541</v>
          </cell>
          <cell r="C6813" t="str">
            <v>4049263546</v>
          </cell>
        </row>
        <row r="6814">
          <cell r="A6814">
            <v>2569</v>
          </cell>
          <cell r="B6814" t="str">
            <v>4049263541</v>
          </cell>
          <cell r="C6814" t="str">
            <v>4049263546</v>
          </cell>
        </row>
        <row r="6815">
          <cell r="A6815">
            <v>2570</v>
          </cell>
          <cell r="B6815" t="str">
            <v>7709218514</v>
          </cell>
          <cell r="C6815" t="str">
            <v>7709210372</v>
          </cell>
        </row>
        <row r="6816">
          <cell r="A6816">
            <v>2570</v>
          </cell>
          <cell r="B6816" t="str">
            <v>7709218514</v>
          </cell>
          <cell r="C6816" t="str">
            <v>7709210372</v>
          </cell>
        </row>
        <row r="6817">
          <cell r="A6817">
            <v>2570</v>
          </cell>
          <cell r="B6817" t="str">
            <v>7709218514</v>
          </cell>
          <cell r="C6817" t="str">
            <v>7709210372</v>
          </cell>
        </row>
        <row r="6818">
          <cell r="A6818">
            <v>2571</v>
          </cell>
          <cell r="B6818" t="str">
            <v>7043420584</v>
          </cell>
          <cell r="C6818" t="str">
            <v>7043424901</v>
          </cell>
        </row>
        <row r="6819">
          <cell r="A6819">
            <v>2571</v>
          </cell>
          <cell r="B6819" t="str">
            <v>7043420584</v>
          </cell>
          <cell r="C6819" t="str">
            <v>7043424901</v>
          </cell>
        </row>
        <row r="6820">
          <cell r="A6820">
            <v>2571</v>
          </cell>
          <cell r="B6820" t="str">
            <v>7043420584</v>
          </cell>
          <cell r="C6820" t="str">
            <v>7043424901</v>
          </cell>
        </row>
        <row r="6821">
          <cell r="A6821">
            <v>2572</v>
          </cell>
          <cell r="B6821" t="str">
            <v>2033837735</v>
          </cell>
          <cell r="C6821" t="str">
            <v>2033750878</v>
          </cell>
        </row>
        <row r="6822">
          <cell r="A6822">
            <v>2572</v>
          </cell>
          <cell r="B6822" t="str">
            <v>2033837735</v>
          </cell>
          <cell r="C6822" t="str">
            <v>2033750878</v>
          </cell>
        </row>
        <row r="6823">
          <cell r="A6823">
            <v>2572</v>
          </cell>
          <cell r="B6823" t="str">
            <v>2033837735</v>
          </cell>
          <cell r="C6823" t="str">
            <v>2033750878</v>
          </cell>
        </row>
        <row r="6824">
          <cell r="A6824">
            <v>2573</v>
          </cell>
          <cell r="B6824" t="str">
            <v>2033837741</v>
          </cell>
          <cell r="C6824" t="str">
            <v>2033801972</v>
          </cell>
        </row>
        <row r="6825">
          <cell r="A6825">
            <v>2573</v>
          </cell>
          <cell r="B6825" t="str">
            <v>2033837741</v>
          </cell>
          <cell r="C6825" t="str">
            <v>2033801972</v>
          </cell>
        </row>
        <row r="6826">
          <cell r="A6826">
            <v>2573</v>
          </cell>
          <cell r="B6826" t="str">
            <v>2033837741</v>
          </cell>
          <cell r="C6826" t="str">
            <v>2033801972</v>
          </cell>
        </row>
        <row r="6827">
          <cell r="A6827">
            <v>2574</v>
          </cell>
          <cell r="B6827" t="str">
            <v>7182388546</v>
          </cell>
          <cell r="C6827" t="str">
            <v>7182384734</v>
          </cell>
        </row>
        <row r="6828">
          <cell r="A6828">
            <v>2574</v>
          </cell>
          <cell r="B6828" t="str">
            <v>7182388546</v>
          </cell>
          <cell r="C6828" t="str">
            <v>7182384734</v>
          </cell>
        </row>
        <row r="6829">
          <cell r="A6829">
            <v>2574</v>
          </cell>
          <cell r="B6829" t="str">
            <v>7182388546</v>
          </cell>
          <cell r="C6829" t="str">
            <v>7182384734</v>
          </cell>
        </row>
        <row r="6830">
          <cell r="A6830">
            <v>2575</v>
          </cell>
          <cell r="B6830" t="str">
            <v>7172662212</v>
          </cell>
          <cell r="C6830" t="str">
            <v>7172668639</v>
          </cell>
        </row>
        <row r="6831">
          <cell r="A6831">
            <v>2575</v>
          </cell>
          <cell r="B6831" t="str">
            <v>7172662212</v>
          </cell>
          <cell r="C6831" t="str">
            <v>7172668639</v>
          </cell>
        </row>
        <row r="6832">
          <cell r="A6832">
            <v>2575</v>
          </cell>
          <cell r="B6832" t="str">
            <v>7172662212</v>
          </cell>
          <cell r="C6832" t="str">
            <v>7172668639</v>
          </cell>
        </row>
        <row r="6833">
          <cell r="A6833">
            <v>2576</v>
          </cell>
          <cell r="B6833" t="str">
            <v>9087881606</v>
          </cell>
          <cell r="C6833" t="str">
            <v>9087889474</v>
          </cell>
        </row>
        <row r="6834">
          <cell r="A6834">
            <v>2576</v>
          </cell>
          <cell r="B6834" t="str">
            <v>9087881606</v>
          </cell>
          <cell r="C6834" t="str">
            <v>9087889474</v>
          </cell>
        </row>
        <row r="6835">
          <cell r="A6835">
            <v>2576</v>
          </cell>
          <cell r="B6835" t="str">
            <v>9087881606</v>
          </cell>
          <cell r="C6835" t="str">
            <v>9087889474</v>
          </cell>
        </row>
        <row r="6836">
          <cell r="A6836">
            <v>2576</v>
          </cell>
          <cell r="B6836" t="str">
            <v>9087881606</v>
          </cell>
          <cell r="C6836" t="str">
            <v>9087889474</v>
          </cell>
        </row>
        <row r="6837">
          <cell r="A6837">
            <v>2577</v>
          </cell>
          <cell r="B6837" t="str">
            <v>9736921221</v>
          </cell>
          <cell r="C6837" t="str">
            <v>9736921226</v>
          </cell>
        </row>
        <row r="6838">
          <cell r="A6838">
            <v>2577</v>
          </cell>
          <cell r="B6838" t="str">
            <v>9736921221</v>
          </cell>
          <cell r="C6838" t="str">
            <v>9736921226</v>
          </cell>
        </row>
        <row r="6839">
          <cell r="A6839">
            <v>2577</v>
          </cell>
          <cell r="B6839" t="str">
            <v>9736921221</v>
          </cell>
          <cell r="C6839" t="str">
            <v>9736921226</v>
          </cell>
        </row>
        <row r="6840">
          <cell r="A6840">
            <v>2577</v>
          </cell>
          <cell r="B6840" t="str">
            <v>9736921221</v>
          </cell>
          <cell r="C6840" t="str">
            <v>9736921226</v>
          </cell>
        </row>
        <row r="6841">
          <cell r="A6841">
            <v>2578</v>
          </cell>
          <cell r="B6841" t="str">
            <v>9142357120</v>
          </cell>
          <cell r="C6841" t="str">
            <v>9142356626</v>
          </cell>
        </row>
        <row r="6842">
          <cell r="A6842">
            <v>2578</v>
          </cell>
          <cell r="B6842" t="str">
            <v>9142357120</v>
          </cell>
          <cell r="C6842" t="str">
            <v>9142356626</v>
          </cell>
        </row>
        <row r="6843">
          <cell r="A6843">
            <v>2578</v>
          </cell>
          <cell r="B6843" t="str">
            <v>9142357120</v>
          </cell>
          <cell r="C6843" t="str">
            <v>9142356626</v>
          </cell>
        </row>
        <row r="6844">
          <cell r="A6844">
            <v>2579</v>
          </cell>
          <cell r="B6844" t="str">
            <v>9143457161</v>
          </cell>
          <cell r="C6844" t="str">
            <v>9143450712</v>
          </cell>
        </row>
        <row r="6845">
          <cell r="A6845">
            <v>2579</v>
          </cell>
          <cell r="B6845" t="str">
            <v>9143457161</v>
          </cell>
          <cell r="C6845" t="str">
            <v>9143450712</v>
          </cell>
        </row>
        <row r="6846">
          <cell r="A6846">
            <v>2579</v>
          </cell>
          <cell r="B6846" t="str">
            <v>9143457161</v>
          </cell>
          <cell r="C6846" t="str">
            <v>9143450712</v>
          </cell>
        </row>
        <row r="6847">
          <cell r="A6847">
            <v>2580</v>
          </cell>
          <cell r="B6847" t="str">
            <v>3619910289</v>
          </cell>
          <cell r="C6847" t="str">
            <v>3619912063</v>
          </cell>
        </row>
        <row r="6848">
          <cell r="A6848">
            <v>2580</v>
          </cell>
          <cell r="B6848" t="str">
            <v>3619910289</v>
          </cell>
          <cell r="C6848" t="str">
            <v>3619912063</v>
          </cell>
        </row>
        <row r="6849">
          <cell r="A6849">
            <v>2580</v>
          </cell>
          <cell r="B6849" t="str">
            <v>3619910289</v>
          </cell>
          <cell r="C6849" t="str">
            <v>3619912063</v>
          </cell>
        </row>
        <row r="6850">
          <cell r="A6850">
            <v>2580</v>
          </cell>
          <cell r="B6850" t="str">
            <v>3619910289</v>
          </cell>
          <cell r="C6850" t="str">
            <v>3619912063</v>
          </cell>
        </row>
        <row r="6851">
          <cell r="A6851">
            <v>2582</v>
          </cell>
          <cell r="B6851" t="str">
            <v>6106905100</v>
          </cell>
          <cell r="C6851" t="str">
            <v>6105446913</v>
          </cell>
        </row>
        <row r="6852">
          <cell r="A6852">
            <v>2582</v>
          </cell>
          <cell r="B6852" t="str">
            <v>6106905100</v>
          </cell>
          <cell r="C6852" t="str">
            <v>6105446913</v>
          </cell>
        </row>
        <row r="6853">
          <cell r="A6853">
            <v>2582</v>
          </cell>
          <cell r="B6853" t="str">
            <v>6106905100</v>
          </cell>
          <cell r="C6853" t="str">
            <v>6105446913</v>
          </cell>
        </row>
        <row r="6854">
          <cell r="A6854">
            <v>2583</v>
          </cell>
          <cell r="B6854" t="str">
            <v>2156273983</v>
          </cell>
          <cell r="C6854" t="str">
            <v>2156277352</v>
          </cell>
        </row>
        <row r="6855">
          <cell r="A6855">
            <v>2583</v>
          </cell>
          <cell r="B6855" t="str">
            <v>2156273983</v>
          </cell>
          <cell r="C6855" t="str">
            <v>2156277352</v>
          </cell>
        </row>
        <row r="6856">
          <cell r="A6856">
            <v>2583</v>
          </cell>
          <cell r="B6856" t="str">
            <v>2156273983</v>
          </cell>
          <cell r="C6856" t="str">
            <v>2156277352</v>
          </cell>
        </row>
        <row r="6857">
          <cell r="A6857">
            <v>2584</v>
          </cell>
          <cell r="B6857" t="str">
            <v>2039314541</v>
          </cell>
          <cell r="C6857" t="str">
            <v>2039341197</v>
          </cell>
        </row>
        <row r="6858">
          <cell r="A6858">
            <v>2584</v>
          </cell>
          <cell r="B6858" t="str">
            <v>2039314541</v>
          </cell>
          <cell r="C6858" t="str">
            <v>2039341197</v>
          </cell>
        </row>
        <row r="6859">
          <cell r="A6859">
            <v>2584</v>
          </cell>
          <cell r="B6859" t="str">
            <v>2039314541</v>
          </cell>
          <cell r="C6859" t="str">
            <v>2039341197</v>
          </cell>
        </row>
        <row r="6860">
          <cell r="A6860">
            <v>2585</v>
          </cell>
          <cell r="B6860" t="str">
            <v>6183554441</v>
          </cell>
          <cell r="C6860" t="str">
            <v>6182771634</v>
          </cell>
        </row>
        <row r="6861">
          <cell r="A6861">
            <v>2585</v>
          </cell>
          <cell r="B6861" t="str">
            <v>6183554441</v>
          </cell>
          <cell r="C6861" t="str">
            <v>6182771634</v>
          </cell>
        </row>
        <row r="6862">
          <cell r="A6862">
            <v>2585</v>
          </cell>
          <cell r="B6862" t="str">
            <v>6183554441</v>
          </cell>
          <cell r="C6862" t="str">
            <v>6182771634</v>
          </cell>
        </row>
        <row r="6863">
          <cell r="A6863">
            <v>2585</v>
          </cell>
          <cell r="B6863" t="str">
            <v>6183554441</v>
          </cell>
          <cell r="C6863" t="str">
            <v>6182771634</v>
          </cell>
        </row>
        <row r="6864">
          <cell r="A6864">
            <v>2586</v>
          </cell>
          <cell r="B6864" t="str">
            <v>2705540480</v>
          </cell>
          <cell r="C6864" t="str">
            <v>2705542153</v>
          </cell>
        </row>
        <row r="6865">
          <cell r="A6865">
            <v>2586</v>
          </cell>
          <cell r="B6865" t="str">
            <v>2705540480</v>
          </cell>
          <cell r="C6865" t="str">
            <v>2705542153</v>
          </cell>
        </row>
        <row r="6866">
          <cell r="A6866">
            <v>2586</v>
          </cell>
          <cell r="B6866" t="str">
            <v>2705540480</v>
          </cell>
          <cell r="C6866" t="str">
            <v>2705542153</v>
          </cell>
        </row>
        <row r="6867">
          <cell r="A6867">
            <v>2587</v>
          </cell>
          <cell r="B6867" t="str">
            <v>4407165166</v>
          </cell>
          <cell r="C6867" t="str">
            <v>4407346961</v>
          </cell>
        </row>
        <row r="6868">
          <cell r="A6868">
            <v>2587</v>
          </cell>
          <cell r="B6868" t="str">
            <v>4407165166</v>
          </cell>
          <cell r="C6868" t="str">
            <v>4407346961</v>
          </cell>
        </row>
        <row r="6869">
          <cell r="A6869">
            <v>2587</v>
          </cell>
          <cell r="B6869" t="str">
            <v>4407165166</v>
          </cell>
          <cell r="C6869" t="str">
            <v>4407346961</v>
          </cell>
        </row>
        <row r="6870">
          <cell r="A6870">
            <v>2588</v>
          </cell>
          <cell r="B6870" t="str">
            <v>4409374027</v>
          </cell>
          <cell r="C6870" t="str">
            <v>4409374038</v>
          </cell>
        </row>
        <row r="6871">
          <cell r="A6871">
            <v>2588</v>
          </cell>
          <cell r="B6871" t="str">
            <v>4409374027</v>
          </cell>
          <cell r="C6871" t="str">
            <v>4409374038</v>
          </cell>
        </row>
        <row r="6872">
          <cell r="A6872">
            <v>2588</v>
          </cell>
          <cell r="B6872" t="str">
            <v>4409374027</v>
          </cell>
          <cell r="C6872" t="str">
            <v>4409374038</v>
          </cell>
        </row>
        <row r="6873">
          <cell r="A6873">
            <v>2589</v>
          </cell>
          <cell r="B6873" t="str">
            <v>7246255577</v>
          </cell>
          <cell r="C6873" t="str">
            <v>7246255570</v>
          </cell>
        </row>
        <row r="6874">
          <cell r="A6874">
            <v>2589</v>
          </cell>
          <cell r="B6874" t="str">
            <v>7246255577</v>
          </cell>
          <cell r="C6874" t="str">
            <v>7246255570</v>
          </cell>
        </row>
        <row r="6875">
          <cell r="A6875">
            <v>2589</v>
          </cell>
          <cell r="B6875" t="str">
            <v>7246255577</v>
          </cell>
          <cell r="C6875" t="str">
            <v>7246255570</v>
          </cell>
        </row>
        <row r="6876">
          <cell r="A6876">
            <v>2592</v>
          </cell>
          <cell r="B6876" t="str">
            <v>6174277806</v>
          </cell>
          <cell r="C6876" t="str">
            <v>6174277828</v>
          </cell>
        </row>
        <row r="6877">
          <cell r="A6877">
            <v>2592</v>
          </cell>
          <cell r="B6877" t="str">
            <v>6174277806</v>
          </cell>
          <cell r="C6877" t="str">
            <v>6174277828</v>
          </cell>
        </row>
        <row r="6878">
          <cell r="A6878">
            <v>2592</v>
          </cell>
          <cell r="B6878" t="str">
            <v>6174277806</v>
          </cell>
          <cell r="C6878" t="str">
            <v>6174277828</v>
          </cell>
        </row>
        <row r="6879">
          <cell r="A6879">
            <v>2592</v>
          </cell>
          <cell r="B6879" t="str">
            <v>6174277806</v>
          </cell>
          <cell r="C6879" t="str">
            <v>6174277828</v>
          </cell>
        </row>
        <row r="6880">
          <cell r="A6880">
            <v>2593</v>
          </cell>
          <cell r="B6880" t="str">
            <v>2294361330</v>
          </cell>
          <cell r="C6880" t="str">
            <v>2294361323</v>
          </cell>
        </row>
        <row r="6881">
          <cell r="A6881">
            <v>2593</v>
          </cell>
          <cell r="B6881" t="str">
            <v>2294361330</v>
          </cell>
          <cell r="C6881" t="str">
            <v>2294361323</v>
          </cell>
        </row>
        <row r="6882">
          <cell r="A6882">
            <v>2593</v>
          </cell>
          <cell r="B6882" t="str">
            <v>2294361330</v>
          </cell>
          <cell r="C6882" t="str">
            <v>2294361323</v>
          </cell>
        </row>
        <row r="6883">
          <cell r="A6883">
            <v>2595</v>
          </cell>
          <cell r="B6883" t="str">
            <v>8454527117</v>
          </cell>
          <cell r="C6883" t="str">
            <v>8454525602</v>
          </cell>
        </row>
        <row r="6884">
          <cell r="A6884">
            <v>2595</v>
          </cell>
          <cell r="B6884" t="str">
            <v>8454527117</v>
          </cell>
          <cell r="C6884" t="str">
            <v>8454525602</v>
          </cell>
        </row>
        <row r="6885">
          <cell r="A6885">
            <v>2595</v>
          </cell>
          <cell r="B6885" t="str">
            <v>8454527117</v>
          </cell>
          <cell r="C6885" t="str">
            <v>8454525602</v>
          </cell>
        </row>
        <row r="6886">
          <cell r="A6886">
            <v>2596</v>
          </cell>
          <cell r="B6886" t="str">
            <v>9785565076</v>
          </cell>
          <cell r="C6886" t="str">
            <v>9785565654</v>
          </cell>
        </row>
        <row r="6887">
          <cell r="A6887">
            <v>2596</v>
          </cell>
          <cell r="B6887" t="str">
            <v>9785565076</v>
          </cell>
          <cell r="C6887" t="str">
            <v>9785565654</v>
          </cell>
        </row>
        <row r="6888">
          <cell r="A6888">
            <v>2596</v>
          </cell>
          <cell r="B6888" t="str">
            <v>9785565076</v>
          </cell>
          <cell r="C6888" t="str">
            <v>9785565654</v>
          </cell>
        </row>
        <row r="6889">
          <cell r="A6889">
            <v>2596</v>
          </cell>
          <cell r="B6889" t="str">
            <v>9785565076</v>
          </cell>
          <cell r="C6889" t="str">
            <v>9785565654</v>
          </cell>
        </row>
        <row r="6890">
          <cell r="A6890">
            <v>2597</v>
          </cell>
          <cell r="B6890" t="str">
            <v>5046820585</v>
          </cell>
          <cell r="C6890" t="str">
            <v>5046820586</v>
          </cell>
        </row>
        <row r="6891">
          <cell r="A6891">
            <v>2597</v>
          </cell>
          <cell r="B6891" t="str">
            <v>5046820585</v>
          </cell>
          <cell r="C6891" t="str">
            <v>5046820586</v>
          </cell>
        </row>
        <row r="6892">
          <cell r="A6892">
            <v>2597</v>
          </cell>
          <cell r="B6892" t="str">
            <v>5046820585</v>
          </cell>
          <cell r="C6892" t="str">
            <v>5046820586</v>
          </cell>
        </row>
        <row r="6893">
          <cell r="A6893">
            <v>2597</v>
          </cell>
          <cell r="B6893" t="str">
            <v>5046820585</v>
          </cell>
          <cell r="C6893" t="str">
            <v>5046820586</v>
          </cell>
        </row>
        <row r="6894">
          <cell r="A6894">
            <v>2600</v>
          </cell>
          <cell r="B6894" t="str">
            <v>7813401124</v>
          </cell>
          <cell r="C6894" t="str">
            <v>7813405743</v>
          </cell>
        </row>
        <row r="6895">
          <cell r="A6895">
            <v>2600</v>
          </cell>
          <cell r="B6895" t="str">
            <v>7813401124</v>
          </cell>
          <cell r="C6895" t="str">
            <v>7813405743</v>
          </cell>
        </row>
        <row r="6896">
          <cell r="A6896">
            <v>2600</v>
          </cell>
          <cell r="B6896" t="str">
            <v>7813401124</v>
          </cell>
          <cell r="C6896" t="str">
            <v>7813405743</v>
          </cell>
        </row>
        <row r="6897">
          <cell r="A6897">
            <v>2600</v>
          </cell>
          <cell r="B6897" t="str">
            <v>7813401124</v>
          </cell>
          <cell r="C6897" t="str">
            <v>7813405743</v>
          </cell>
        </row>
        <row r="6898">
          <cell r="A6898">
            <v>2661</v>
          </cell>
          <cell r="B6898" t="str">
            <v>9166248286</v>
          </cell>
          <cell r="C6898" t="str">
            <v>9166321202</v>
          </cell>
        </row>
        <row r="6899">
          <cell r="A6899">
            <v>2661</v>
          </cell>
          <cell r="B6899" t="str">
            <v>9166248286</v>
          </cell>
          <cell r="C6899" t="str">
            <v>9166321202</v>
          </cell>
        </row>
        <row r="6900">
          <cell r="A6900">
            <v>2661</v>
          </cell>
          <cell r="B6900" t="str">
            <v>9166248286</v>
          </cell>
          <cell r="C6900" t="str">
            <v>9166321202</v>
          </cell>
        </row>
        <row r="6901">
          <cell r="A6901">
            <v>2662</v>
          </cell>
          <cell r="B6901" t="str">
            <v>2056821065</v>
          </cell>
          <cell r="C6901" t="str">
            <v>2056821089</v>
          </cell>
        </row>
        <row r="6902">
          <cell r="A6902">
            <v>2662</v>
          </cell>
          <cell r="B6902" t="str">
            <v>2056821065</v>
          </cell>
          <cell r="C6902" t="str">
            <v>2056821089</v>
          </cell>
        </row>
        <row r="6903">
          <cell r="A6903">
            <v>2662</v>
          </cell>
          <cell r="B6903" t="str">
            <v>2056821065</v>
          </cell>
          <cell r="C6903" t="str">
            <v>2056821089</v>
          </cell>
        </row>
        <row r="6904">
          <cell r="A6904">
            <v>2662</v>
          </cell>
          <cell r="B6904" t="str">
            <v>2056821065</v>
          </cell>
          <cell r="C6904" t="str">
            <v>2056821089</v>
          </cell>
        </row>
        <row r="6905">
          <cell r="A6905">
            <v>2662</v>
          </cell>
          <cell r="B6905" t="str">
            <v>2056821065</v>
          </cell>
          <cell r="C6905" t="str">
            <v>2056821089</v>
          </cell>
        </row>
        <row r="6906">
          <cell r="A6906">
            <v>2663</v>
          </cell>
          <cell r="B6906" t="str">
            <v>8159293451</v>
          </cell>
          <cell r="C6906" t="str">
            <v>8159326274</v>
          </cell>
        </row>
        <row r="6907">
          <cell r="A6907">
            <v>2663</v>
          </cell>
          <cell r="B6907" t="str">
            <v>8159293451</v>
          </cell>
          <cell r="C6907" t="str">
            <v>8159326274</v>
          </cell>
        </row>
        <row r="6908">
          <cell r="A6908">
            <v>2663</v>
          </cell>
          <cell r="B6908" t="str">
            <v>8159293451</v>
          </cell>
          <cell r="C6908" t="str">
            <v>8159326274</v>
          </cell>
        </row>
        <row r="6909">
          <cell r="A6909">
            <v>2663</v>
          </cell>
          <cell r="B6909" t="str">
            <v>8159293451</v>
          </cell>
          <cell r="C6909" t="str">
            <v>8159326274</v>
          </cell>
        </row>
        <row r="6910">
          <cell r="A6910">
            <v>2664</v>
          </cell>
          <cell r="B6910" t="str">
            <v>7087565441</v>
          </cell>
          <cell r="C6910" t="str">
            <v>7087553419</v>
          </cell>
        </row>
        <row r="6911">
          <cell r="A6911">
            <v>2664</v>
          </cell>
          <cell r="B6911" t="str">
            <v>7087565441</v>
          </cell>
          <cell r="C6911" t="str">
            <v>7087553419</v>
          </cell>
        </row>
        <row r="6912">
          <cell r="A6912">
            <v>2664</v>
          </cell>
          <cell r="B6912" t="str">
            <v>7087565441</v>
          </cell>
          <cell r="C6912" t="str">
            <v>7087553419</v>
          </cell>
        </row>
        <row r="6913">
          <cell r="A6913">
            <v>2664</v>
          </cell>
          <cell r="B6913" t="str">
            <v>7087565441</v>
          </cell>
          <cell r="C6913" t="str">
            <v>7087553419</v>
          </cell>
        </row>
        <row r="6914">
          <cell r="A6914">
            <v>2665</v>
          </cell>
          <cell r="B6914" t="str">
            <v>2196615601</v>
          </cell>
          <cell r="C6914" t="str">
            <v>2196611545</v>
          </cell>
        </row>
        <row r="6915">
          <cell r="A6915">
            <v>2665</v>
          </cell>
          <cell r="B6915" t="str">
            <v>2196615601</v>
          </cell>
          <cell r="C6915" t="str">
            <v>2196611545</v>
          </cell>
        </row>
        <row r="6916">
          <cell r="A6916">
            <v>2665</v>
          </cell>
          <cell r="B6916" t="str">
            <v>2196615601</v>
          </cell>
          <cell r="C6916" t="str">
            <v>2196611545</v>
          </cell>
        </row>
        <row r="6917">
          <cell r="A6917">
            <v>2665</v>
          </cell>
          <cell r="B6917" t="str">
            <v>2196615601</v>
          </cell>
          <cell r="C6917" t="str">
            <v>2196611545</v>
          </cell>
        </row>
        <row r="6918">
          <cell r="A6918">
            <v>2669</v>
          </cell>
          <cell r="B6918" t="str">
            <v>9046414244</v>
          </cell>
          <cell r="C6918" t="str">
            <v>9046412054</v>
          </cell>
        </row>
        <row r="6919">
          <cell r="A6919">
            <v>2669</v>
          </cell>
          <cell r="B6919" t="str">
            <v>9046414244</v>
          </cell>
          <cell r="C6919" t="str">
            <v>9046412054</v>
          </cell>
        </row>
        <row r="6920">
          <cell r="A6920">
            <v>2669</v>
          </cell>
          <cell r="B6920" t="str">
            <v>9046414244</v>
          </cell>
          <cell r="C6920" t="str">
            <v>9046412054</v>
          </cell>
        </row>
        <row r="6921">
          <cell r="A6921">
            <v>2671</v>
          </cell>
          <cell r="B6921" t="str">
            <v>6463368388</v>
          </cell>
          <cell r="C6921" t="str">
            <v>6463360439</v>
          </cell>
        </row>
        <row r="6922">
          <cell r="A6922">
            <v>2671</v>
          </cell>
          <cell r="B6922" t="str">
            <v>6463368388</v>
          </cell>
          <cell r="C6922" t="str">
            <v>6463360439</v>
          </cell>
        </row>
        <row r="6923">
          <cell r="A6923">
            <v>2671</v>
          </cell>
          <cell r="B6923" t="str">
            <v>6463368388</v>
          </cell>
          <cell r="C6923" t="str">
            <v>6463360439</v>
          </cell>
        </row>
        <row r="6924">
          <cell r="A6924">
            <v>2672</v>
          </cell>
          <cell r="B6924" t="str">
            <v>7182375881</v>
          </cell>
          <cell r="C6924" t="str">
            <v>7182374293</v>
          </cell>
        </row>
        <row r="6925">
          <cell r="A6925">
            <v>2672</v>
          </cell>
          <cell r="B6925" t="str">
            <v>7182375881</v>
          </cell>
          <cell r="C6925" t="str">
            <v>7182374293</v>
          </cell>
        </row>
        <row r="6926">
          <cell r="A6926">
            <v>2672</v>
          </cell>
          <cell r="B6926" t="str">
            <v>7182375881</v>
          </cell>
          <cell r="C6926" t="str">
            <v>7182374293</v>
          </cell>
        </row>
        <row r="6927">
          <cell r="A6927">
            <v>2675</v>
          </cell>
          <cell r="B6927" t="str">
            <v>2514328320</v>
          </cell>
          <cell r="C6927" t="str">
            <v>2514329481</v>
          </cell>
        </row>
        <row r="6928">
          <cell r="A6928">
            <v>2675</v>
          </cell>
          <cell r="B6928" t="str">
            <v>2514328320</v>
          </cell>
          <cell r="C6928" t="str">
            <v>2514329481</v>
          </cell>
        </row>
        <row r="6929">
          <cell r="A6929">
            <v>2675</v>
          </cell>
          <cell r="B6929" t="str">
            <v>2514328320</v>
          </cell>
          <cell r="C6929" t="str">
            <v>2514329481</v>
          </cell>
        </row>
        <row r="6930">
          <cell r="A6930">
            <v>2675</v>
          </cell>
          <cell r="B6930" t="str">
            <v>2514328320</v>
          </cell>
          <cell r="C6930" t="str">
            <v>2514329481</v>
          </cell>
        </row>
        <row r="6931">
          <cell r="A6931">
            <v>2675</v>
          </cell>
          <cell r="B6931" t="str">
            <v>2514328320</v>
          </cell>
          <cell r="C6931" t="str">
            <v>2514329481</v>
          </cell>
        </row>
        <row r="6932">
          <cell r="A6932">
            <v>2676</v>
          </cell>
          <cell r="B6932" t="str">
            <v>8283247171</v>
          </cell>
          <cell r="C6932" t="str">
            <v>8283249584</v>
          </cell>
        </row>
        <row r="6933">
          <cell r="A6933">
            <v>2676</v>
          </cell>
          <cell r="B6933" t="str">
            <v>8283247171</v>
          </cell>
          <cell r="C6933" t="str">
            <v>8283249584</v>
          </cell>
        </row>
        <row r="6934">
          <cell r="A6934">
            <v>2676</v>
          </cell>
          <cell r="B6934" t="str">
            <v>8283247171</v>
          </cell>
          <cell r="C6934" t="str">
            <v>8283249584</v>
          </cell>
        </row>
        <row r="6935">
          <cell r="A6935">
            <v>2677</v>
          </cell>
          <cell r="B6935" t="str">
            <v>6148555771</v>
          </cell>
          <cell r="C6935" t="str">
            <v>6149330434</v>
          </cell>
        </row>
        <row r="6936">
          <cell r="A6936">
            <v>2677</v>
          </cell>
          <cell r="B6936" t="str">
            <v>6148555771</v>
          </cell>
          <cell r="C6936" t="str">
            <v>6149330434</v>
          </cell>
        </row>
        <row r="6937">
          <cell r="A6937">
            <v>2677</v>
          </cell>
          <cell r="B6937" t="str">
            <v>6148555771</v>
          </cell>
          <cell r="C6937" t="str">
            <v>6149330434</v>
          </cell>
        </row>
        <row r="6938">
          <cell r="A6938">
            <v>2678</v>
          </cell>
          <cell r="B6938" t="str">
            <v>8148334354</v>
          </cell>
          <cell r="C6938" t="str">
            <v>8148333654</v>
          </cell>
        </row>
        <row r="6939">
          <cell r="A6939">
            <v>2678</v>
          </cell>
          <cell r="B6939" t="str">
            <v>8148334354</v>
          </cell>
          <cell r="C6939" t="str">
            <v>8148333654</v>
          </cell>
        </row>
        <row r="6940">
          <cell r="A6940">
            <v>2678</v>
          </cell>
          <cell r="B6940" t="str">
            <v>8148334354</v>
          </cell>
          <cell r="C6940" t="str">
            <v>8148333654</v>
          </cell>
        </row>
        <row r="6941">
          <cell r="A6941">
            <v>2680</v>
          </cell>
          <cell r="B6941" t="str">
            <v>9784485249</v>
          </cell>
          <cell r="C6941" t="str">
            <v>9784483041</v>
          </cell>
        </row>
        <row r="6942">
          <cell r="A6942">
            <v>2680</v>
          </cell>
          <cell r="B6942" t="str">
            <v>9784485249</v>
          </cell>
          <cell r="C6942" t="str">
            <v>9784483041</v>
          </cell>
        </row>
        <row r="6943">
          <cell r="A6943">
            <v>2680</v>
          </cell>
          <cell r="B6943" t="str">
            <v>9784485249</v>
          </cell>
          <cell r="C6943" t="str">
            <v>9784483041</v>
          </cell>
        </row>
        <row r="6944">
          <cell r="A6944">
            <v>2680</v>
          </cell>
          <cell r="B6944" t="str">
            <v>9784485249</v>
          </cell>
          <cell r="C6944" t="str">
            <v>9784483041</v>
          </cell>
        </row>
        <row r="6945">
          <cell r="A6945">
            <v>2682</v>
          </cell>
          <cell r="B6945" t="str">
            <v>8607386250</v>
          </cell>
          <cell r="C6945" t="str">
            <v>8607386255</v>
          </cell>
        </row>
        <row r="6946">
          <cell r="A6946">
            <v>2682</v>
          </cell>
          <cell r="B6946" t="str">
            <v>8607386250</v>
          </cell>
          <cell r="C6946" t="str">
            <v>8607386255</v>
          </cell>
        </row>
        <row r="6947">
          <cell r="A6947">
            <v>2682</v>
          </cell>
          <cell r="B6947" t="str">
            <v>8607386250</v>
          </cell>
          <cell r="C6947" t="str">
            <v>8607386255</v>
          </cell>
        </row>
        <row r="6948">
          <cell r="A6948">
            <v>2683</v>
          </cell>
          <cell r="B6948" t="str">
            <v>8567536241</v>
          </cell>
          <cell r="C6948" t="str">
            <v>8567533709</v>
          </cell>
        </row>
        <row r="6949">
          <cell r="A6949">
            <v>2683</v>
          </cell>
          <cell r="B6949" t="str">
            <v>8567536241</v>
          </cell>
          <cell r="C6949" t="str">
            <v>8567533709</v>
          </cell>
        </row>
        <row r="6950">
          <cell r="A6950">
            <v>2683</v>
          </cell>
          <cell r="B6950" t="str">
            <v>8567536241</v>
          </cell>
          <cell r="C6950" t="str">
            <v>8567533709</v>
          </cell>
        </row>
        <row r="6951">
          <cell r="A6951">
            <v>2683</v>
          </cell>
          <cell r="B6951" t="str">
            <v>8567536241</v>
          </cell>
          <cell r="C6951" t="str">
            <v>8567533709</v>
          </cell>
        </row>
        <row r="6952">
          <cell r="A6952">
            <v>2684</v>
          </cell>
          <cell r="B6952" t="str">
            <v>8566943951</v>
          </cell>
          <cell r="C6952" t="str">
            <v>8566945261</v>
          </cell>
        </row>
        <row r="6953">
          <cell r="A6953">
            <v>2684</v>
          </cell>
          <cell r="B6953" t="str">
            <v>8566943951</v>
          </cell>
          <cell r="C6953" t="str">
            <v>8566945261</v>
          </cell>
        </row>
        <row r="6954">
          <cell r="A6954">
            <v>2684</v>
          </cell>
          <cell r="B6954" t="str">
            <v>8566943951</v>
          </cell>
          <cell r="C6954" t="str">
            <v>8566945261</v>
          </cell>
        </row>
        <row r="6955">
          <cell r="A6955">
            <v>2684</v>
          </cell>
          <cell r="B6955" t="str">
            <v>8566943951</v>
          </cell>
          <cell r="C6955" t="str">
            <v>8566945261</v>
          </cell>
        </row>
        <row r="6956">
          <cell r="A6956">
            <v>2685</v>
          </cell>
          <cell r="B6956" t="str">
            <v>5187474786</v>
          </cell>
          <cell r="C6956" t="str">
            <v>5187472974</v>
          </cell>
        </row>
        <row r="6957">
          <cell r="A6957">
            <v>2685</v>
          </cell>
          <cell r="B6957" t="str">
            <v>5187474786</v>
          </cell>
          <cell r="C6957" t="str">
            <v>5187472974</v>
          </cell>
        </row>
        <row r="6958">
          <cell r="A6958">
            <v>2685</v>
          </cell>
          <cell r="B6958" t="str">
            <v>5187474786</v>
          </cell>
          <cell r="C6958" t="str">
            <v>5187472974</v>
          </cell>
        </row>
        <row r="6959">
          <cell r="A6959">
            <v>2687</v>
          </cell>
          <cell r="B6959" t="str">
            <v>6105941931</v>
          </cell>
          <cell r="C6959" t="str">
            <v>6105941936</v>
          </cell>
        </row>
        <row r="6960">
          <cell r="A6960">
            <v>2687</v>
          </cell>
          <cell r="B6960" t="str">
            <v>6105941931</v>
          </cell>
          <cell r="C6960" t="str">
            <v>6105941936</v>
          </cell>
        </row>
        <row r="6961">
          <cell r="A6961">
            <v>2687</v>
          </cell>
          <cell r="B6961" t="str">
            <v>6105941931</v>
          </cell>
          <cell r="C6961" t="str">
            <v>6105941936</v>
          </cell>
        </row>
        <row r="6962">
          <cell r="A6962">
            <v>2688</v>
          </cell>
          <cell r="B6962" t="str">
            <v>6104092604</v>
          </cell>
          <cell r="C6962" t="str">
            <v>6104092609</v>
          </cell>
        </row>
        <row r="6963">
          <cell r="A6963">
            <v>2688</v>
          </cell>
          <cell r="B6963" t="str">
            <v>6104092604</v>
          </cell>
          <cell r="C6963" t="str">
            <v>6104092609</v>
          </cell>
        </row>
        <row r="6964">
          <cell r="A6964">
            <v>2688</v>
          </cell>
          <cell r="B6964" t="str">
            <v>6104092604</v>
          </cell>
          <cell r="C6964" t="str">
            <v>6104092609</v>
          </cell>
        </row>
        <row r="6965">
          <cell r="A6965">
            <v>2689</v>
          </cell>
          <cell r="B6965" t="str">
            <v>2153427700</v>
          </cell>
          <cell r="C6965" t="str">
            <v>2153428214</v>
          </cell>
        </row>
        <row r="6966">
          <cell r="A6966">
            <v>2689</v>
          </cell>
          <cell r="B6966" t="str">
            <v>2153427700</v>
          </cell>
          <cell r="C6966" t="str">
            <v>2153428214</v>
          </cell>
        </row>
        <row r="6967">
          <cell r="A6967">
            <v>2689</v>
          </cell>
          <cell r="B6967" t="str">
            <v>2153427700</v>
          </cell>
          <cell r="C6967" t="str">
            <v>2153428214</v>
          </cell>
        </row>
        <row r="6968">
          <cell r="A6968">
            <v>2690</v>
          </cell>
          <cell r="B6968" t="str">
            <v>6104951000</v>
          </cell>
          <cell r="C6968" t="str">
            <v>6104958743</v>
          </cell>
        </row>
        <row r="6969">
          <cell r="A6969">
            <v>2690</v>
          </cell>
          <cell r="B6969" t="str">
            <v>6104951000</v>
          </cell>
          <cell r="C6969" t="str">
            <v>6104958743</v>
          </cell>
        </row>
        <row r="6970">
          <cell r="A6970">
            <v>2690</v>
          </cell>
          <cell r="B6970" t="str">
            <v>6104951000</v>
          </cell>
          <cell r="C6970" t="str">
            <v>6104958743</v>
          </cell>
        </row>
        <row r="6971">
          <cell r="A6971">
            <v>2691</v>
          </cell>
          <cell r="B6971" t="str">
            <v>8045504912</v>
          </cell>
          <cell r="C6971" t="str">
            <v>8045509181</v>
          </cell>
        </row>
        <row r="6972">
          <cell r="A6972">
            <v>2691</v>
          </cell>
          <cell r="B6972" t="str">
            <v>8045504912</v>
          </cell>
          <cell r="C6972" t="str">
            <v>8045509181</v>
          </cell>
        </row>
        <row r="6973">
          <cell r="A6973">
            <v>2691</v>
          </cell>
          <cell r="B6973" t="str">
            <v>8045504912</v>
          </cell>
          <cell r="C6973" t="str">
            <v>8045509181</v>
          </cell>
        </row>
        <row r="6974">
          <cell r="A6974">
            <v>2692</v>
          </cell>
          <cell r="B6974" t="str">
            <v>2172431728</v>
          </cell>
          <cell r="C6974" t="str">
            <v>2172438380</v>
          </cell>
        </row>
        <row r="6975">
          <cell r="A6975">
            <v>2692</v>
          </cell>
          <cell r="B6975" t="str">
            <v>2172431728</v>
          </cell>
          <cell r="C6975" t="str">
            <v>2172438380</v>
          </cell>
        </row>
        <row r="6976">
          <cell r="A6976">
            <v>2692</v>
          </cell>
          <cell r="B6976" t="str">
            <v>2172431728</v>
          </cell>
          <cell r="C6976" t="str">
            <v>2172438380</v>
          </cell>
        </row>
        <row r="6977">
          <cell r="A6977">
            <v>2692</v>
          </cell>
          <cell r="B6977" t="str">
            <v>2172431728</v>
          </cell>
          <cell r="C6977" t="str">
            <v>2172438380</v>
          </cell>
        </row>
        <row r="6978">
          <cell r="A6978">
            <v>2697</v>
          </cell>
          <cell r="B6978" t="str">
            <v>7185187496</v>
          </cell>
          <cell r="C6978" t="str">
            <v>7185187708</v>
          </cell>
        </row>
        <row r="6979">
          <cell r="A6979">
            <v>2697</v>
          </cell>
          <cell r="B6979" t="str">
            <v>7185187496</v>
          </cell>
          <cell r="C6979" t="str">
            <v>7185187708</v>
          </cell>
        </row>
        <row r="6980">
          <cell r="A6980">
            <v>2697</v>
          </cell>
          <cell r="B6980" t="str">
            <v>7185187496</v>
          </cell>
          <cell r="C6980" t="str">
            <v>7185187708</v>
          </cell>
        </row>
        <row r="6981">
          <cell r="A6981">
            <v>2698</v>
          </cell>
          <cell r="B6981" t="str">
            <v>6316423019</v>
          </cell>
          <cell r="C6981" t="str">
            <v>6316423047</v>
          </cell>
        </row>
        <row r="6982">
          <cell r="A6982">
            <v>2698</v>
          </cell>
          <cell r="B6982" t="str">
            <v>6316423019</v>
          </cell>
          <cell r="C6982" t="str">
            <v>6316423047</v>
          </cell>
        </row>
        <row r="6983">
          <cell r="A6983">
            <v>2698</v>
          </cell>
          <cell r="B6983" t="str">
            <v>6316423019</v>
          </cell>
          <cell r="C6983" t="str">
            <v>6316423047</v>
          </cell>
        </row>
        <row r="6984">
          <cell r="A6984">
            <v>2699</v>
          </cell>
          <cell r="B6984" t="str">
            <v>7184357101</v>
          </cell>
          <cell r="C6984" t="str">
            <v>7184356428</v>
          </cell>
        </row>
        <row r="6985">
          <cell r="A6985">
            <v>2699</v>
          </cell>
          <cell r="B6985" t="str">
            <v>7184357101</v>
          </cell>
          <cell r="C6985" t="str">
            <v>7184356428</v>
          </cell>
        </row>
        <row r="6986">
          <cell r="A6986">
            <v>2699</v>
          </cell>
          <cell r="B6986" t="str">
            <v>7184357101</v>
          </cell>
          <cell r="C6986" t="str">
            <v>7184356428</v>
          </cell>
        </row>
        <row r="6987">
          <cell r="A6987">
            <v>2700</v>
          </cell>
          <cell r="B6987" t="str">
            <v>7183328425</v>
          </cell>
          <cell r="C6987" t="str">
            <v>7183327167</v>
          </cell>
        </row>
        <row r="6988">
          <cell r="A6988">
            <v>2700</v>
          </cell>
          <cell r="B6988" t="str">
            <v>7183328425</v>
          </cell>
          <cell r="C6988" t="str">
            <v>7183327167</v>
          </cell>
        </row>
        <row r="6989">
          <cell r="A6989">
            <v>2700</v>
          </cell>
          <cell r="B6989" t="str">
            <v>7183328425</v>
          </cell>
          <cell r="C6989" t="str">
            <v>7183327167</v>
          </cell>
        </row>
        <row r="6990">
          <cell r="A6990">
            <v>2701</v>
          </cell>
          <cell r="B6990" t="str">
            <v>9565440213</v>
          </cell>
          <cell r="C6990" t="str">
            <v>9565443116</v>
          </cell>
        </row>
        <row r="6991">
          <cell r="A6991">
            <v>2701</v>
          </cell>
          <cell r="B6991" t="str">
            <v>9565440213</v>
          </cell>
          <cell r="C6991" t="str">
            <v>9565443116</v>
          </cell>
        </row>
        <row r="6992">
          <cell r="A6992">
            <v>2701</v>
          </cell>
          <cell r="B6992" t="str">
            <v>9565440213</v>
          </cell>
          <cell r="C6992" t="str">
            <v>9565443116</v>
          </cell>
        </row>
        <row r="6993">
          <cell r="A6993">
            <v>2701</v>
          </cell>
          <cell r="B6993" t="str">
            <v>9565440213</v>
          </cell>
          <cell r="C6993" t="str">
            <v>9565443116</v>
          </cell>
        </row>
        <row r="6994">
          <cell r="A6994">
            <v>2702</v>
          </cell>
          <cell r="B6994" t="str">
            <v>5184822835</v>
          </cell>
          <cell r="C6994" t="str">
            <v>5184823847</v>
          </cell>
        </row>
        <row r="6995">
          <cell r="A6995">
            <v>2702</v>
          </cell>
          <cell r="B6995" t="str">
            <v>5184822835</v>
          </cell>
          <cell r="C6995" t="str">
            <v>5184823847</v>
          </cell>
        </row>
        <row r="6996">
          <cell r="A6996">
            <v>2702</v>
          </cell>
          <cell r="B6996" t="str">
            <v>5184822835</v>
          </cell>
          <cell r="C6996" t="str">
            <v>5184823847</v>
          </cell>
        </row>
        <row r="6997">
          <cell r="A6997">
            <v>2704</v>
          </cell>
          <cell r="B6997" t="str">
            <v>2154744801</v>
          </cell>
          <cell r="C6997" t="str">
            <v>2157487762</v>
          </cell>
        </row>
        <row r="6998">
          <cell r="A6998">
            <v>2704</v>
          </cell>
          <cell r="B6998" t="str">
            <v>2154744801</v>
          </cell>
          <cell r="C6998" t="str">
            <v>2157487762</v>
          </cell>
        </row>
        <row r="6999">
          <cell r="A6999">
            <v>2704</v>
          </cell>
          <cell r="B6999" t="str">
            <v>2154744801</v>
          </cell>
          <cell r="C6999" t="str">
            <v>2157487762</v>
          </cell>
        </row>
        <row r="7000">
          <cell r="A7000">
            <v>2705</v>
          </cell>
          <cell r="B7000" t="str">
            <v>7035246896</v>
          </cell>
          <cell r="C7000" t="str">
            <v>7035241836</v>
          </cell>
        </row>
        <row r="7001">
          <cell r="A7001">
            <v>2705</v>
          </cell>
          <cell r="B7001" t="str">
            <v>7035246896</v>
          </cell>
          <cell r="C7001" t="str">
            <v>7035241836</v>
          </cell>
        </row>
        <row r="7002">
          <cell r="A7002">
            <v>2705</v>
          </cell>
          <cell r="B7002" t="str">
            <v>7035246896</v>
          </cell>
          <cell r="C7002" t="str">
            <v>7035241836</v>
          </cell>
        </row>
        <row r="7003">
          <cell r="A7003">
            <v>2706</v>
          </cell>
          <cell r="B7003" t="str">
            <v>8045609481</v>
          </cell>
          <cell r="C7003" t="str">
            <v>8045604185</v>
          </cell>
        </row>
        <row r="7004">
          <cell r="A7004">
            <v>2706</v>
          </cell>
          <cell r="B7004" t="str">
            <v>8045609481</v>
          </cell>
          <cell r="C7004" t="str">
            <v>8045604185</v>
          </cell>
        </row>
        <row r="7005">
          <cell r="A7005">
            <v>2706</v>
          </cell>
          <cell r="B7005" t="str">
            <v>8045609481</v>
          </cell>
          <cell r="C7005" t="str">
            <v>8045604185</v>
          </cell>
        </row>
        <row r="7006">
          <cell r="A7006">
            <v>2710</v>
          </cell>
          <cell r="B7006" t="str">
            <v>9194014664</v>
          </cell>
          <cell r="C7006" t="str">
            <v>9194014663</v>
          </cell>
        </row>
        <row r="7007">
          <cell r="A7007">
            <v>2710</v>
          </cell>
          <cell r="B7007" t="str">
            <v>9194014664</v>
          </cell>
          <cell r="C7007" t="str">
            <v>9194014663</v>
          </cell>
        </row>
        <row r="7008">
          <cell r="A7008">
            <v>2710</v>
          </cell>
          <cell r="B7008" t="str">
            <v>9194014664</v>
          </cell>
          <cell r="C7008" t="str">
            <v>9194014663</v>
          </cell>
        </row>
        <row r="7009">
          <cell r="A7009">
            <v>2712</v>
          </cell>
          <cell r="B7009" t="str">
            <v>7032713220</v>
          </cell>
          <cell r="C7009" t="str">
            <v>7036851795</v>
          </cell>
        </row>
        <row r="7010">
          <cell r="A7010">
            <v>2712</v>
          </cell>
          <cell r="B7010" t="str">
            <v>7032713220</v>
          </cell>
          <cell r="C7010" t="str">
            <v>7036851795</v>
          </cell>
        </row>
        <row r="7011">
          <cell r="A7011">
            <v>2712</v>
          </cell>
          <cell r="B7011" t="str">
            <v>7032713220</v>
          </cell>
          <cell r="C7011" t="str">
            <v>7036851795</v>
          </cell>
        </row>
        <row r="7012">
          <cell r="A7012">
            <v>2713</v>
          </cell>
          <cell r="B7012" t="str">
            <v>6186243561</v>
          </cell>
          <cell r="C7012" t="str">
            <v>6186246643</v>
          </cell>
        </row>
        <row r="7013">
          <cell r="A7013">
            <v>2713</v>
          </cell>
          <cell r="B7013" t="str">
            <v>6186243561</v>
          </cell>
          <cell r="C7013" t="str">
            <v>6186246643</v>
          </cell>
        </row>
        <row r="7014">
          <cell r="A7014">
            <v>2713</v>
          </cell>
          <cell r="B7014" t="str">
            <v>6186243561</v>
          </cell>
          <cell r="C7014" t="str">
            <v>6186246643</v>
          </cell>
        </row>
        <row r="7015">
          <cell r="A7015">
            <v>2713</v>
          </cell>
          <cell r="B7015" t="str">
            <v>6186243561</v>
          </cell>
          <cell r="C7015" t="str">
            <v>6186246643</v>
          </cell>
        </row>
        <row r="7016">
          <cell r="A7016">
            <v>2714</v>
          </cell>
          <cell r="B7016" t="str">
            <v>9198555694</v>
          </cell>
          <cell r="C7016" t="str">
            <v>9198555699</v>
          </cell>
        </row>
        <row r="7017">
          <cell r="A7017">
            <v>2714</v>
          </cell>
          <cell r="B7017" t="str">
            <v>9198555694</v>
          </cell>
          <cell r="C7017" t="str">
            <v>9198555699</v>
          </cell>
        </row>
        <row r="7018">
          <cell r="A7018">
            <v>2714</v>
          </cell>
          <cell r="B7018" t="str">
            <v>9198555694</v>
          </cell>
          <cell r="C7018" t="str">
            <v>9198555699</v>
          </cell>
        </row>
        <row r="7019">
          <cell r="A7019">
            <v>2715</v>
          </cell>
          <cell r="B7019" t="str">
            <v>5135694301</v>
          </cell>
          <cell r="C7019" t="str">
            <v>5135694306</v>
          </cell>
        </row>
        <row r="7020">
          <cell r="A7020">
            <v>2715</v>
          </cell>
          <cell r="B7020" t="str">
            <v>5135694301</v>
          </cell>
          <cell r="C7020" t="str">
            <v>5135694306</v>
          </cell>
        </row>
        <row r="7021">
          <cell r="A7021">
            <v>2715</v>
          </cell>
          <cell r="B7021" t="str">
            <v>5135694301</v>
          </cell>
          <cell r="C7021" t="str">
            <v>5135694306</v>
          </cell>
        </row>
        <row r="7022">
          <cell r="A7022">
            <v>2716</v>
          </cell>
          <cell r="B7022" t="str">
            <v>2122335021</v>
          </cell>
          <cell r="C7022" t="str">
            <v>2122337153</v>
          </cell>
        </row>
        <row r="7023">
          <cell r="A7023">
            <v>2716</v>
          </cell>
          <cell r="B7023" t="str">
            <v>2122335021</v>
          </cell>
          <cell r="C7023" t="str">
            <v>2122337153</v>
          </cell>
        </row>
        <row r="7024">
          <cell r="A7024">
            <v>2716</v>
          </cell>
          <cell r="B7024" t="str">
            <v>2122335021</v>
          </cell>
          <cell r="C7024" t="str">
            <v>2122337153</v>
          </cell>
        </row>
        <row r="7025">
          <cell r="A7025">
            <v>2717</v>
          </cell>
          <cell r="B7025" t="str">
            <v>2129963000</v>
          </cell>
          <cell r="C7025" t="str">
            <v>2124107516</v>
          </cell>
        </row>
        <row r="7026">
          <cell r="A7026">
            <v>2717</v>
          </cell>
          <cell r="B7026" t="str">
            <v>2129963000</v>
          </cell>
          <cell r="C7026" t="str">
            <v>2124107516</v>
          </cell>
        </row>
        <row r="7027">
          <cell r="A7027">
            <v>2717</v>
          </cell>
          <cell r="B7027" t="str">
            <v>2129963000</v>
          </cell>
          <cell r="C7027" t="str">
            <v>2124107516</v>
          </cell>
        </row>
        <row r="7028">
          <cell r="A7028">
            <v>2718</v>
          </cell>
          <cell r="B7028" t="str">
            <v>7182917373</v>
          </cell>
          <cell r="C7028" t="str">
            <v>7187392951</v>
          </cell>
        </row>
        <row r="7029">
          <cell r="A7029">
            <v>2718</v>
          </cell>
          <cell r="B7029" t="str">
            <v>7182917373</v>
          </cell>
          <cell r="C7029" t="str">
            <v>7187392951</v>
          </cell>
        </row>
        <row r="7030">
          <cell r="A7030">
            <v>2718</v>
          </cell>
          <cell r="B7030" t="str">
            <v>7182917373</v>
          </cell>
          <cell r="C7030" t="str">
            <v>7187392951</v>
          </cell>
        </row>
        <row r="7031">
          <cell r="A7031">
            <v>2719</v>
          </cell>
          <cell r="B7031" t="str">
            <v>7188358383</v>
          </cell>
          <cell r="C7031" t="str">
            <v>7188358849</v>
          </cell>
        </row>
        <row r="7032">
          <cell r="A7032">
            <v>2719</v>
          </cell>
          <cell r="B7032" t="str">
            <v>7188358383</v>
          </cell>
          <cell r="C7032" t="str">
            <v>7188358849</v>
          </cell>
        </row>
        <row r="7033">
          <cell r="A7033">
            <v>2719</v>
          </cell>
          <cell r="B7033" t="str">
            <v>7188358383</v>
          </cell>
          <cell r="C7033" t="str">
            <v>7188358849</v>
          </cell>
        </row>
        <row r="7034">
          <cell r="A7034">
            <v>2720</v>
          </cell>
          <cell r="B7034" t="str">
            <v>7183182700</v>
          </cell>
          <cell r="C7034" t="str">
            <v>7183182802</v>
          </cell>
        </row>
        <row r="7035">
          <cell r="A7035">
            <v>2720</v>
          </cell>
          <cell r="B7035" t="str">
            <v>7183182700</v>
          </cell>
          <cell r="C7035" t="str">
            <v>7183182802</v>
          </cell>
        </row>
        <row r="7036">
          <cell r="A7036">
            <v>2720</v>
          </cell>
          <cell r="B7036" t="str">
            <v>7183182700</v>
          </cell>
          <cell r="C7036" t="str">
            <v>7183182802</v>
          </cell>
        </row>
        <row r="7037">
          <cell r="A7037">
            <v>2721</v>
          </cell>
          <cell r="B7037" t="str">
            <v>6316987914</v>
          </cell>
          <cell r="C7037" t="str">
            <v>6316989240</v>
          </cell>
        </row>
        <row r="7038">
          <cell r="A7038">
            <v>2721</v>
          </cell>
          <cell r="B7038" t="str">
            <v>6316987914</v>
          </cell>
          <cell r="C7038" t="str">
            <v>6316989240</v>
          </cell>
        </row>
        <row r="7039">
          <cell r="A7039">
            <v>2721</v>
          </cell>
          <cell r="B7039" t="str">
            <v>6316987914</v>
          </cell>
          <cell r="C7039" t="str">
            <v>6316989240</v>
          </cell>
        </row>
        <row r="7040">
          <cell r="A7040">
            <v>2723</v>
          </cell>
          <cell r="B7040" t="str">
            <v>7328494801</v>
          </cell>
          <cell r="C7040" t="str">
            <v>7328494837</v>
          </cell>
        </row>
        <row r="7041">
          <cell r="A7041">
            <v>2723</v>
          </cell>
          <cell r="B7041" t="str">
            <v>7328494801</v>
          </cell>
          <cell r="C7041" t="str">
            <v>7328494837</v>
          </cell>
        </row>
        <row r="7042">
          <cell r="A7042">
            <v>2723</v>
          </cell>
          <cell r="B7042" t="str">
            <v>7328494801</v>
          </cell>
          <cell r="C7042" t="str">
            <v>7328494837</v>
          </cell>
        </row>
        <row r="7043">
          <cell r="A7043">
            <v>2723</v>
          </cell>
          <cell r="B7043" t="str">
            <v>7328494801</v>
          </cell>
          <cell r="C7043" t="str">
            <v>7328494837</v>
          </cell>
        </row>
        <row r="7044">
          <cell r="A7044">
            <v>2724</v>
          </cell>
          <cell r="B7044" t="str">
            <v>9735944041</v>
          </cell>
          <cell r="C7044" t="str">
            <v>9735948580</v>
          </cell>
        </row>
        <row r="7045">
          <cell r="A7045">
            <v>2724</v>
          </cell>
          <cell r="B7045" t="str">
            <v>9735944041</v>
          </cell>
          <cell r="C7045" t="str">
            <v>9735948580</v>
          </cell>
        </row>
        <row r="7046">
          <cell r="A7046">
            <v>2724</v>
          </cell>
          <cell r="B7046" t="str">
            <v>9735944041</v>
          </cell>
          <cell r="C7046" t="str">
            <v>9735948580</v>
          </cell>
        </row>
        <row r="7047">
          <cell r="A7047">
            <v>2724</v>
          </cell>
          <cell r="B7047" t="str">
            <v>9735944041</v>
          </cell>
          <cell r="C7047" t="str">
            <v>9735948580</v>
          </cell>
        </row>
        <row r="7048">
          <cell r="A7048">
            <v>2725</v>
          </cell>
          <cell r="B7048" t="str">
            <v>6312718821</v>
          </cell>
          <cell r="C7048" t="str">
            <v>6312714775</v>
          </cell>
        </row>
        <row r="7049">
          <cell r="A7049">
            <v>2725</v>
          </cell>
          <cell r="B7049" t="str">
            <v>6312718821</v>
          </cell>
          <cell r="C7049" t="str">
            <v>6312714775</v>
          </cell>
        </row>
        <row r="7050">
          <cell r="A7050">
            <v>2725</v>
          </cell>
          <cell r="B7050" t="str">
            <v>6312718821</v>
          </cell>
          <cell r="C7050" t="str">
            <v>6312714775</v>
          </cell>
        </row>
        <row r="7051">
          <cell r="A7051">
            <v>2726</v>
          </cell>
          <cell r="B7051" t="str">
            <v>6319296040</v>
          </cell>
          <cell r="C7051" t="str">
            <v>6319290147</v>
          </cell>
        </row>
        <row r="7052">
          <cell r="A7052">
            <v>2726</v>
          </cell>
          <cell r="B7052" t="str">
            <v>6319296040</v>
          </cell>
          <cell r="C7052" t="str">
            <v>6319290147</v>
          </cell>
        </row>
        <row r="7053">
          <cell r="A7053">
            <v>2726</v>
          </cell>
          <cell r="B7053" t="str">
            <v>6319296040</v>
          </cell>
          <cell r="C7053" t="str">
            <v>6319290147</v>
          </cell>
        </row>
        <row r="7054">
          <cell r="A7054">
            <v>2728</v>
          </cell>
          <cell r="B7054" t="str">
            <v>5045239424</v>
          </cell>
          <cell r="C7054" t="str">
            <v>5045239425</v>
          </cell>
        </row>
        <row r="7055">
          <cell r="A7055">
            <v>2728</v>
          </cell>
          <cell r="B7055" t="str">
            <v>5045239424</v>
          </cell>
          <cell r="C7055" t="str">
            <v>5045239425</v>
          </cell>
        </row>
        <row r="7056">
          <cell r="A7056">
            <v>2728</v>
          </cell>
          <cell r="B7056" t="str">
            <v>5045239424</v>
          </cell>
          <cell r="C7056" t="str">
            <v>5045239425</v>
          </cell>
        </row>
        <row r="7057">
          <cell r="A7057">
            <v>2728</v>
          </cell>
          <cell r="B7057" t="str">
            <v>5045239424</v>
          </cell>
          <cell r="C7057" t="str">
            <v>5045239425</v>
          </cell>
        </row>
        <row r="7058">
          <cell r="A7058">
            <v>2729</v>
          </cell>
          <cell r="B7058" t="str">
            <v>5708837846</v>
          </cell>
          <cell r="C7058" t="str">
            <v>5708837851</v>
          </cell>
        </row>
        <row r="7059">
          <cell r="A7059">
            <v>2729</v>
          </cell>
          <cell r="B7059" t="str">
            <v>5708837846</v>
          </cell>
          <cell r="C7059" t="str">
            <v>5708837851</v>
          </cell>
        </row>
        <row r="7060">
          <cell r="A7060">
            <v>2729</v>
          </cell>
          <cell r="B7060" t="str">
            <v>5708837846</v>
          </cell>
          <cell r="C7060" t="str">
            <v>5708837851</v>
          </cell>
        </row>
        <row r="7061">
          <cell r="A7061">
            <v>2730</v>
          </cell>
          <cell r="B7061" t="str">
            <v>6107921901</v>
          </cell>
          <cell r="C7061" t="str">
            <v>6109488119</v>
          </cell>
        </row>
        <row r="7062">
          <cell r="A7062">
            <v>2730</v>
          </cell>
          <cell r="B7062" t="str">
            <v>6107921901</v>
          </cell>
          <cell r="C7062" t="str">
            <v>6109488119</v>
          </cell>
        </row>
        <row r="7063">
          <cell r="A7063">
            <v>2730</v>
          </cell>
          <cell r="B7063" t="str">
            <v>6107921901</v>
          </cell>
          <cell r="C7063" t="str">
            <v>6109488119</v>
          </cell>
        </row>
        <row r="7064">
          <cell r="A7064">
            <v>2731</v>
          </cell>
          <cell r="B7064" t="str">
            <v>7277913548</v>
          </cell>
          <cell r="C7064" t="str">
            <v>7277910669</v>
          </cell>
        </row>
        <row r="7065">
          <cell r="A7065">
            <v>2731</v>
          </cell>
          <cell r="B7065" t="str">
            <v>7277913548</v>
          </cell>
          <cell r="C7065" t="str">
            <v>7277910669</v>
          </cell>
        </row>
        <row r="7066">
          <cell r="A7066">
            <v>2731</v>
          </cell>
          <cell r="B7066" t="str">
            <v>7277913548</v>
          </cell>
          <cell r="C7066" t="str">
            <v>7277910669</v>
          </cell>
        </row>
        <row r="7067">
          <cell r="A7067">
            <v>2732</v>
          </cell>
          <cell r="B7067" t="str">
            <v>9543424994</v>
          </cell>
          <cell r="C7067" t="str">
            <v>9543424999</v>
          </cell>
        </row>
        <row r="7068">
          <cell r="A7068">
            <v>2732</v>
          </cell>
          <cell r="B7068" t="str">
            <v>9543424994</v>
          </cell>
          <cell r="C7068" t="str">
            <v>9543424999</v>
          </cell>
        </row>
        <row r="7069">
          <cell r="A7069">
            <v>2732</v>
          </cell>
          <cell r="B7069" t="str">
            <v>9543424994</v>
          </cell>
          <cell r="C7069" t="str">
            <v>9543424999</v>
          </cell>
        </row>
        <row r="7070">
          <cell r="A7070">
            <v>2734</v>
          </cell>
          <cell r="B7070" t="str">
            <v>3178595881</v>
          </cell>
          <cell r="C7070" t="str">
            <v>3178657544</v>
          </cell>
        </row>
        <row r="7071">
          <cell r="A7071">
            <v>2734</v>
          </cell>
          <cell r="B7071" t="str">
            <v>3178595881</v>
          </cell>
          <cell r="C7071" t="str">
            <v>3178657544</v>
          </cell>
        </row>
        <row r="7072">
          <cell r="A7072">
            <v>2734</v>
          </cell>
          <cell r="B7072" t="str">
            <v>3178595881</v>
          </cell>
          <cell r="C7072" t="str">
            <v>3178657544</v>
          </cell>
        </row>
        <row r="7073">
          <cell r="A7073">
            <v>2734</v>
          </cell>
          <cell r="B7073" t="str">
            <v>3178595881</v>
          </cell>
          <cell r="C7073" t="str">
            <v>3178657544</v>
          </cell>
        </row>
        <row r="7074">
          <cell r="A7074">
            <v>2735</v>
          </cell>
          <cell r="B7074" t="str">
            <v>6144731123</v>
          </cell>
          <cell r="C7074" t="str">
            <v>6144731129</v>
          </cell>
        </row>
        <row r="7075">
          <cell r="A7075">
            <v>2735</v>
          </cell>
          <cell r="B7075" t="str">
            <v>6144731123</v>
          </cell>
          <cell r="C7075" t="str">
            <v>6144731129</v>
          </cell>
        </row>
        <row r="7076">
          <cell r="A7076">
            <v>2735</v>
          </cell>
          <cell r="B7076" t="str">
            <v>6144731123</v>
          </cell>
          <cell r="C7076" t="str">
            <v>6144731129</v>
          </cell>
        </row>
        <row r="7077">
          <cell r="A7077">
            <v>2736</v>
          </cell>
          <cell r="B7077" t="str">
            <v>8436518975</v>
          </cell>
          <cell r="C7077" t="str">
            <v>8436516015</v>
          </cell>
        </row>
        <row r="7078">
          <cell r="A7078">
            <v>2736</v>
          </cell>
          <cell r="B7078" t="str">
            <v>8436518975</v>
          </cell>
          <cell r="C7078" t="str">
            <v>8436516015</v>
          </cell>
        </row>
        <row r="7079">
          <cell r="A7079">
            <v>2736</v>
          </cell>
          <cell r="B7079" t="str">
            <v>8436518975</v>
          </cell>
          <cell r="C7079" t="str">
            <v>8436516015</v>
          </cell>
        </row>
        <row r="7080">
          <cell r="A7080">
            <v>2736</v>
          </cell>
          <cell r="B7080" t="str">
            <v>8436518975</v>
          </cell>
          <cell r="C7080" t="str">
            <v>8436516015</v>
          </cell>
        </row>
        <row r="7081">
          <cell r="A7081">
            <v>2737</v>
          </cell>
          <cell r="B7081" t="str">
            <v>2128645431</v>
          </cell>
          <cell r="C7081" t="str">
            <v>2128643291</v>
          </cell>
        </row>
        <row r="7082">
          <cell r="A7082">
            <v>2737</v>
          </cell>
          <cell r="B7082" t="str">
            <v>2128645431</v>
          </cell>
          <cell r="C7082" t="str">
            <v>2128643291</v>
          </cell>
        </row>
        <row r="7083">
          <cell r="A7083">
            <v>2737</v>
          </cell>
          <cell r="B7083" t="str">
            <v>2128645431</v>
          </cell>
          <cell r="C7083" t="str">
            <v>2128643291</v>
          </cell>
        </row>
        <row r="7084">
          <cell r="A7084">
            <v>2741</v>
          </cell>
          <cell r="B7084" t="str">
            <v>4023391090</v>
          </cell>
          <cell r="C7084" t="str">
            <v>4023391091</v>
          </cell>
        </row>
        <row r="7085">
          <cell r="A7085">
            <v>2741</v>
          </cell>
          <cell r="B7085" t="str">
            <v>4023391090</v>
          </cell>
          <cell r="C7085" t="str">
            <v>4023391091</v>
          </cell>
        </row>
        <row r="7086">
          <cell r="A7086">
            <v>2741</v>
          </cell>
          <cell r="B7086" t="str">
            <v>4023391090</v>
          </cell>
          <cell r="C7086" t="str">
            <v>4023391091</v>
          </cell>
        </row>
        <row r="7087">
          <cell r="A7087">
            <v>2742</v>
          </cell>
          <cell r="B7087" t="str">
            <v>2012874441</v>
          </cell>
          <cell r="C7087" t="str">
            <v>2012870925</v>
          </cell>
        </row>
        <row r="7088">
          <cell r="A7088">
            <v>2742</v>
          </cell>
          <cell r="B7088" t="str">
            <v>2012874441</v>
          </cell>
          <cell r="C7088" t="str">
            <v>2012870925</v>
          </cell>
        </row>
        <row r="7089">
          <cell r="A7089">
            <v>2742</v>
          </cell>
          <cell r="B7089" t="str">
            <v>2012874441</v>
          </cell>
          <cell r="C7089" t="str">
            <v>2012870925</v>
          </cell>
        </row>
        <row r="7090">
          <cell r="A7090">
            <v>2742</v>
          </cell>
          <cell r="B7090" t="str">
            <v>2012874441</v>
          </cell>
          <cell r="C7090" t="str">
            <v>2012870925</v>
          </cell>
        </row>
        <row r="7091">
          <cell r="A7091">
            <v>2743</v>
          </cell>
          <cell r="B7091" t="str">
            <v>5182357251</v>
          </cell>
          <cell r="C7091" t="str">
            <v>5182357804</v>
          </cell>
        </row>
        <row r="7092">
          <cell r="A7092">
            <v>2743</v>
          </cell>
          <cell r="B7092" t="str">
            <v>5182357251</v>
          </cell>
          <cell r="C7092" t="str">
            <v>5182357804</v>
          </cell>
        </row>
        <row r="7093">
          <cell r="A7093">
            <v>2743</v>
          </cell>
          <cell r="B7093" t="str">
            <v>5182357251</v>
          </cell>
          <cell r="C7093" t="str">
            <v>5182357804</v>
          </cell>
        </row>
        <row r="7094">
          <cell r="A7094">
            <v>2746</v>
          </cell>
          <cell r="B7094" t="str">
            <v>2015922201</v>
          </cell>
          <cell r="C7094" t="str">
            <v>2012420499</v>
          </cell>
        </row>
        <row r="7095">
          <cell r="A7095">
            <v>2746</v>
          </cell>
          <cell r="B7095" t="str">
            <v>2015922201</v>
          </cell>
          <cell r="C7095" t="str">
            <v>2012420499</v>
          </cell>
        </row>
        <row r="7096">
          <cell r="A7096">
            <v>2746</v>
          </cell>
          <cell r="B7096" t="str">
            <v>2015922201</v>
          </cell>
          <cell r="C7096" t="str">
            <v>2012420499</v>
          </cell>
        </row>
        <row r="7097">
          <cell r="A7097">
            <v>2746</v>
          </cell>
          <cell r="B7097" t="str">
            <v>2015922201</v>
          </cell>
          <cell r="C7097" t="str">
            <v>2012420499</v>
          </cell>
        </row>
        <row r="7098">
          <cell r="A7098">
            <v>2747</v>
          </cell>
          <cell r="B7098" t="str">
            <v>9544738070</v>
          </cell>
          <cell r="C7098" t="str">
            <v>9544525820</v>
          </cell>
        </row>
        <row r="7099">
          <cell r="A7099">
            <v>2747</v>
          </cell>
          <cell r="B7099" t="str">
            <v>9544738070</v>
          </cell>
          <cell r="C7099" t="str">
            <v>9544525820</v>
          </cell>
        </row>
        <row r="7100">
          <cell r="A7100">
            <v>2747</v>
          </cell>
          <cell r="B7100" t="str">
            <v>9544738070</v>
          </cell>
          <cell r="C7100" t="str">
            <v>9544525820</v>
          </cell>
        </row>
        <row r="7101">
          <cell r="A7101">
            <v>2748</v>
          </cell>
          <cell r="B7101" t="str">
            <v>2568521915</v>
          </cell>
          <cell r="C7101" t="str">
            <v>2568520468</v>
          </cell>
        </row>
        <row r="7102">
          <cell r="A7102">
            <v>2748</v>
          </cell>
          <cell r="B7102" t="str">
            <v>2568521915</v>
          </cell>
          <cell r="C7102" t="str">
            <v>2568520468</v>
          </cell>
        </row>
        <row r="7103">
          <cell r="A7103">
            <v>2748</v>
          </cell>
          <cell r="B7103" t="str">
            <v>2568521915</v>
          </cell>
          <cell r="C7103" t="str">
            <v>2568520468</v>
          </cell>
        </row>
        <row r="7104">
          <cell r="A7104">
            <v>2748</v>
          </cell>
          <cell r="B7104" t="str">
            <v>2568521915</v>
          </cell>
          <cell r="C7104" t="str">
            <v>2568520468</v>
          </cell>
        </row>
        <row r="7105">
          <cell r="A7105">
            <v>2748</v>
          </cell>
          <cell r="B7105" t="str">
            <v>2568521915</v>
          </cell>
          <cell r="C7105" t="str">
            <v>2568520468</v>
          </cell>
        </row>
        <row r="7106">
          <cell r="A7106">
            <v>2749</v>
          </cell>
          <cell r="B7106" t="str">
            <v>7047821727</v>
          </cell>
          <cell r="C7106" t="str">
            <v>7047822123</v>
          </cell>
        </row>
        <row r="7107">
          <cell r="A7107">
            <v>2749</v>
          </cell>
          <cell r="B7107" t="str">
            <v>7047821727</v>
          </cell>
          <cell r="C7107" t="str">
            <v>7047822123</v>
          </cell>
        </row>
        <row r="7108">
          <cell r="A7108">
            <v>2749</v>
          </cell>
          <cell r="B7108" t="str">
            <v>7047821727</v>
          </cell>
          <cell r="C7108" t="str">
            <v>7047822123</v>
          </cell>
        </row>
        <row r="7109">
          <cell r="A7109">
            <v>2750</v>
          </cell>
          <cell r="B7109" t="str">
            <v>7034183790</v>
          </cell>
          <cell r="C7109" t="str">
            <v>7034183795</v>
          </cell>
        </row>
        <row r="7110">
          <cell r="A7110">
            <v>2750</v>
          </cell>
          <cell r="B7110" t="str">
            <v>7034183790</v>
          </cell>
          <cell r="C7110" t="str">
            <v>7034183795</v>
          </cell>
        </row>
        <row r="7111">
          <cell r="A7111">
            <v>2750</v>
          </cell>
          <cell r="B7111" t="str">
            <v>7034183790</v>
          </cell>
          <cell r="C7111" t="str">
            <v>7034183795</v>
          </cell>
        </row>
        <row r="7112">
          <cell r="A7112">
            <v>2753</v>
          </cell>
          <cell r="B7112" t="str">
            <v>2018235601</v>
          </cell>
          <cell r="C7112" t="str">
            <v>2018235606</v>
          </cell>
        </row>
        <row r="7113">
          <cell r="A7113">
            <v>2753</v>
          </cell>
          <cell r="B7113" t="str">
            <v>2018235601</v>
          </cell>
          <cell r="C7113" t="str">
            <v>2018235606</v>
          </cell>
        </row>
        <row r="7114">
          <cell r="A7114">
            <v>2753</v>
          </cell>
          <cell r="B7114" t="str">
            <v>2018235601</v>
          </cell>
          <cell r="C7114" t="str">
            <v>2018235606</v>
          </cell>
        </row>
        <row r="7115">
          <cell r="A7115">
            <v>2753</v>
          </cell>
          <cell r="B7115" t="str">
            <v>2018235601</v>
          </cell>
          <cell r="C7115" t="str">
            <v>2018235606</v>
          </cell>
        </row>
        <row r="7116">
          <cell r="A7116">
            <v>2754</v>
          </cell>
          <cell r="B7116" t="str">
            <v>9194670211</v>
          </cell>
          <cell r="C7116" t="str">
            <v>9194679740</v>
          </cell>
        </row>
        <row r="7117">
          <cell r="A7117">
            <v>2754</v>
          </cell>
          <cell r="B7117" t="str">
            <v>9194670211</v>
          </cell>
          <cell r="C7117" t="str">
            <v>9194679740</v>
          </cell>
        </row>
        <row r="7118">
          <cell r="A7118">
            <v>2754</v>
          </cell>
          <cell r="B7118" t="str">
            <v>9194670211</v>
          </cell>
          <cell r="C7118" t="str">
            <v>9194679740</v>
          </cell>
        </row>
        <row r="7119">
          <cell r="A7119">
            <v>2755</v>
          </cell>
          <cell r="B7119" t="str">
            <v>2153862093</v>
          </cell>
          <cell r="C7119" t="str">
            <v>2153866804</v>
          </cell>
        </row>
        <row r="7120">
          <cell r="A7120">
            <v>2755</v>
          </cell>
          <cell r="B7120" t="str">
            <v>2153862093</v>
          </cell>
          <cell r="C7120" t="str">
            <v>2153866804</v>
          </cell>
        </row>
        <row r="7121">
          <cell r="A7121">
            <v>2755</v>
          </cell>
          <cell r="B7121" t="str">
            <v>2153862093</v>
          </cell>
          <cell r="C7121" t="str">
            <v>2153866804</v>
          </cell>
        </row>
        <row r="7122">
          <cell r="A7122">
            <v>2756</v>
          </cell>
          <cell r="B7122" t="str">
            <v>6103255301</v>
          </cell>
          <cell r="C7122" t="str">
            <v>6103258286</v>
          </cell>
        </row>
        <row r="7123">
          <cell r="A7123">
            <v>2756</v>
          </cell>
          <cell r="B7123" t="str">
            <v>6103255301</v>
          </cell>
          <cell r="C7123" t="str">
            <v>6103258286</v>
          </cell>
        </row>
        <row r="7124">
          <cell r="A7124">
            <v>2756</v>
          </cell>
          <cell r="B7124" t="str">
            <v>6103255301</v>
          </cell>
          <cell r="C7124" t="str">
            <v>6103258286</v>
          </cell>
        </row>
        <row r="7125">
          <cell r="A7125">
            <v>2758</v>
          </cell>
          <cell r="B7125" t="str">
            <v>9549351291</v>
          </cell>
          <cell r="C7125" t="str">
            <v>9549351296</v>
          </cell>
        </row>
        <row r="7126">
          <cell r="A7126">
            <v>2758</v>
          </cell>
          <cell r="B7126" t="str">
            <v>9549351291</v>
          </cell>
          <cell r="C7126" t="str">
            <v>9549351296</v>
          </cell>
        </row>
        <row r="7127">
          <cell r="A7127">
            <v>2758</v>
          </cell>
          <cell r="B7127" t="str">
            <v>9549351291</v>
          </cell>
          <cell r="C7127" t="str">
            <v>9549351296</v>
          </cell>
        </row>
        <row r="7128">
          <cell r="A7128">
            <v>2759</v>
          </cell>
          <cell r="B7128" t="str">
            <v>7278211172</v>
          </cell>
          <cell r="C7128" t="str">
            <v>7278210883</v>
          </cell>
        </row>
        <row r="7129">
          <cell r="A7129">
            <v>2759</v>
          </cell>
          <cell r="B7129" t="str">
            <v>7278211172</v>
          </cell>
          <cell r="C7129" t="str">
            <v>7278210883</v>
          </cell>
        </row>
        <row r="7130">
          <cell r="A7130">
            <v>2759</v>
          </cell>
          <cell r="B7130" t="str">
            <v>7278211172</v>
          </cell>
          <cell r="C7130" t="str">
            <v>7278210883</v>
          </cell>
        </row>
        <row r="7131">
          <cell r="A7131">
            <v>2760</v>
          </cell>
          <cell r="B7131" t="str">
            <v>8139751998</v>
          </cell>
          <cell r="C7131" t="str">
            <v>8136150486</v>
          </cell>
        </row>
        <row r="7132">
          <cell r="A7132">
            <v>2760</v>
          </cell>
          <cell r="B7132" t="str">
            <v>8139751998</v>
          </cell>
          <cell r="C7132" t="str">
            <v>8136150486</v>
          </cell>
        </row>
        <row r="7133">
          <cell r="A7133">
            <v>2760</v>
          </cell>
          <cell r="B7133" t="str">
            <v>8139751998</v>
          </cell>
          <cell r="C7133" t="str">
            <v>8136150486</v>
          </cell>
        </row>
        <row r="7134">
          <cell r="A7134">
            <v>2761</v>
          </cell>
          <cell r="B7134" t="str">
            <v>4073909431</v>
          </cell>
          <cell r="C7134" t="str">
            <v>4073909738</v>
          </cell>
        </row>
        <row r="7135">
          <cell r="A7135">
            <v>2761</v>
          </cell>
          <cell r="B7135" t="str">
            <v>4073909431</v>
          </cell>
          <cell r="C7135" t="str">
            <v>4073909738</v>
          </cell>
        </row>
        <row r="7136">
          <cell r="A7136">
            <v>2761</v>
          </cell>
          <cell r="B7136" t="str">
            <v>4073909431</v>
          </cell>
          <cell r="C7136" t="str">
            <v>4073909738</v>
          </cell>
        </row>
        <row r="7137">
          <cell r="A7137">
            <v>2762</v>
          </cell>
          <cell r="B7137" t="str">
            <v>7323563179</v>
          </cell>
          <cell r="C7137" t="str">
            <v>7325601302</v>
          </cell>
        </row>
        <row r="7138">
          <cell r="A7138">
            <v>2762</v>
          </cell>
          <cell r="B7138" t="str">
            <v>7323563179</v>
          </cell>
          <cell r="C7138" t="str">
            <v>7325601302</v>
          </cell>
        </row>
        <row r="7139">
          <cell r="A7139">
            <v>2762</v>
          </cell>
          <cell r="B7139" t="str">
            <v>7323563179</v>
          </cell>
          <cell r="C7139" t="str">
            <v>7325601302</v>
          </cell>
        </row>
        <row r="7140">
          <cell r="A7140">
            <v>2762</v>
          </cell>
          <cell r="B7140" t="str">
            <v>7323563179</v>
          </cell>
          <cell r="C7140" t="str">
            <v>7325601302</v>
          </cell>
        </row>
        <row r="7141">
          <cell r="A7141">
            <v>2764</v>
          </cell>
          <cell r="B7141" t="str">
            <v>5136867771</v>
          </cell>
          <cell r="C7141" t="str">
            <v>5138916041</v>
          </cell>
        </row>
        <row r="7142">
          <cell r="A7142">
            <v>2764</v>
          </cell>
          <cell r="B7142" t="str">
            <v>5136867771</v>
          </cell>
          <cell r="C7142" t="str">
            <v>5138916041</v>
          </cell>
        </row>
        <row r="7143">
          <cell r="A7143">
            <v>2764</v>
          </cell>
          <cell r="B7143" t="str">
            <v>5136867771</v>
          </cell>
          <cell r="C7143" t="str">
            <v>5138916041</v>
          </cell>
        </row>
        <row r="7144">
          <cell r="A7144">
            <v>2767</v>
          </cell>
          <cell r="B7144" t="str">
            <v>7275441200</v>
          </cell>
          <cell r="C7144" t="str">
            <v>7275441044</v>
          </cell>
        </row>
        <row r="7145">
          <cell r="A7145">
            <v>2767</v>
          </cell>
          <cell r="B7145" t="str">
            <v>7275441200</v>
          </cell>
          <cell r="C7145" t="str">
            <v>7275441044</v>
          </cell>
        </row>
        <row r="7146">
          <cell r="A7146">
            <v>2767</v>
          </cell>
          <cell r="B7146" t="str">
            <v>7275441200</v>
          </cell>
          <cell r="C7146" t="str">
            <v>7275441044</v>
          </cell>
        </row>
        <row r="7147">
          <cell r="A7147">
            <v>2768</v>
          </cell>
          <cell r="B7147" t="str">
            <v>6618358371</v>
          </cell>
          <cell r="C7147" t="str">
            <v>6618341877</v>
          </cell>
        </row>
        <row r="7148">
          <cell r="A7148">
            <v>2768</v>
          </cell>
          <cell r="B7148" t="str">
            <v>6618358371</v>
          </cell>
          <cell r="C7148" t="str">
            <v>6618341877</v>
          </cell>
        </row>
        <row r="7149">
          <cell r="A7149">
            <v>2768</v>
          </cell>
          <cell r="B7149" t="str">
            <v>6618358371</v>
          </cell>
          <cell r="C7149" t="str">
            <v>6618341877</v>
          </cell>
        </row>
        <row r="7150">
          <cell r="A7150">
            <v>2769</v>
          </cell>
          <cell r="B7150" t="str">
            <v>7182523791</v>
          </cell>
          <cell r="C7150" t="str">
            <v>7182528208</v>
          </cell>
        </row>
        <row r="7151">
          <cell r="A7151">
            <v>2769</v>
          </cell>
          <cell r="B7151" t="str">
            <v>7182523791</v>
          </cell>
          <cell r="C7151" t="str">
            <v>7182528208</v>
          </cell>
        </row>
        <row r="7152">
          <cell r="A7152">
            <v>2769</v>
          </cell>
          <cell r="B7152" t="str">
            <v>7182523791</v>
          </cell>
          <cell r="C7152" t="str">
            <v>7182528208</v>
          </cell>
        </row>
        <row r="7153">
          <cell r="A7153">
            <v>2771</v>
          </cell>
          <cell r="B7153" t="str">
            <v>9193592900</v>
          </cell>
          <cell r="C7153" t="str">
            <v>9193598277</v>
          </cell>
        </row>
        <row r="7154">
          <cell r="A7154">
            <v>2771</v>
          </cell>
          <cell r="B7154" t="str">
            <v>9193592900</v>
          </cell>
          <cell r="C7154" t="str">
            <v>9193598277</v>
          </cell>
        </row>
        <row r="7155">
          <cell r="A7155">
            <v>2771</v>
          </cell>
          <cell r="B7155" t="str">
            <v>9193592900</v>
          </cell>
          <cell r="C7155" t="str">
            <v>9193598277</v>
          </cell>
        </row>
        <row r="7156">
          <cell r="A7156">
            <v>2772</v>
          </cell>
          <cell r="B7156" t="str">
            <v>7048452742</v>
          </cell>
          <cell r="C7156" t="str">
            <v>7048454532</v>
          </cell>
        </row>
        <row r="7157">
          <cell r="A7157">
            <v>2772</v>
          </cell>
          <cell r="B7157" t="str">
            <v>7048452742</v>
          </cell>
          <cell r="C7157" t="str">
            <v>7048454532</v>
          </cell>
        </row>
        <row r="7158">
          <cell r="A7158">
            <v>2772</v>
          </cell>
          <cell r="B7158" t="str">
            <v>7048452742</v>
          </cell>
          <cell r="C7158" t="str">
            <v>7048454532</v>
          </cell>
        </row>
        <row r="7159">
          <cell r="A7159">
            <v>2773</v>
          </cell>
          <cell r="B7159" t="str">
            <v>2123044739</v>
          </cell>
          <cell r="C7159" t="str">
            <v>2123044798</v>
          </cell>
        </row>
        <row r="7160">
          <cell r="A7160">
            <v>2773</v>
          </cell>
          <cell r="B7160" t="str">
            <v>2123044739</v>
          </cell>
          <cell r="C7160" t="str">
            <v>2123044798</v>
          </cell>
        </row>
        <row r="7161">
          <cell r="A7161">
            <v>2773</v>
          </cell>
          <cell r="B7161" t="str">
            <v>2123044739</v>
          </cell>
          <cell r="C7161" t="str">
            <v>2123044798</v>
          </cell>
        </row>
        <row r="7162">
          <cell r="A7162">
            <v>2775</v>
          </cell>
          <cell r="B7162" t="str">
            <v>4105712090</v>
          </cell>
          <cell r="C7162" t="str">
            <v>4105712896</v>
          </cell>
        </row>
        <row r="7163">
          <cell r="A7163">
            <v>2775</v>
          </cell>
          <cell r="B7163" t="str">
            <v>4105712090</v>
          </cell>
          <cell r="C7163" t="str">
            <v>4105712896</v>
          </cell>
        </row>
        <row r="7164">
          <cell r="A7164">
            <v>2775</v>
          </cell>
          <cell r="B7164" t="str">
            <v>4105712090</v>
          </cell>
          <cell r="C7164" t="str">
            <v>4105712896</v>
          </cell>
        </row>
        <row r="7165">
          <cell r="A7165">
            <v>2775</v>
          </cell>
          <cell r="B7165" t="str">
            <v>4105712090</v>
          </cell>
          <cell r="C7165" t="str">
            <v>4105712896</v>
          </cell>
        </row>
        <row r="7166">
          <cell r="A7166">
            <v>2776</v>
          </cell>
          <cell r="B7166" t="str">
            <v>7574812678</v>
          </cell>
          <cell r="C7166" t="str">
            <v>7574813438</v>
          </cell>
        </row>
        <row r="7167">
          <cell r="A7167">
            <v>2776</v>
          </cell>
          <cell r="B7167" t="str">
            <v>7574812678</v>
          </cell>
          <cell r="C7167" t="str">
            <v>7574813438</v>
          </cell>
        </row>
        <row r="7168">
          <cell r="A7168">
            <v>2776</v>
          </cell>
          <cell r="B7168" t="str">
            <v>7574812678</v>
          </cell>
          <cell r="C7168" t="str">
            <v>7574813438</v>
          </cell>
        </row>
        <row r="7169">
          <cell r="A7169">
            <v>2777</v>
          </cell>
          <cell r="B7169" t="str">
            <v>3016860248</v>
          </cell>
          <cell r="C7169" t="str">
            <v>3015675136</v>
          </cell>
        </row>
        <row r="7170">
          <cell r="A7170">
            <v>2777</v>
          </cell>
          <cell r="B7170" t="str">
            <v>3016860248</v>
          </cell>
          <cell r="C7170" t="str">
            <v>3015675136</v>
          </cell>
        </row>
        <row r="7171">
          <cell r="A7171">
            <v>2777</v>
          </cell>
          <cell r="B7171" t="str">
            <v>3016860248</v>
          </cell>
          <cell r="C7171" t="str">
            <v>3015675136</v>
          </cell>
        </row>
        <row r="7172">
          <cell r="A7172">
            <v>2777</v>
          </cell>
          <cell r="B7172" t="str">
            <v>3016860248</v>
          </cell>
          <cell r="C7172" t="str">
            <v>3015675136</v>
          </cell>
        </row>
        <row r="7173">
          <cell r="A7173">
            <v>2778</v>
          </cell>
          <cell r="B7173" t="str">
            <v>3015729681</v>
          </cell>
          <cell r="C7173" t="str">
            <v>3015729686</v>
          </cell>
        </row>
        <row r="7174">
          <cell r="A7174">
            <v>2778</v>
          </cell>
          <cell r="B7174" t="str">
            <v>3015729681</v>
          </cell>
          <cell r="C7174" t="str">
            <v>3015729686</v>
          </cell>
        </row>
        <row r="7175">
          <cell r="A7175">
            <v>2778</v>
          </cell>
          <cell r="B7175" t="str">
            <v>3015729681</v>
          </cell>
          <cell r="C7175" t="str">
            <v>3015729686</v>
          </cell>
        </row>
        <row r="7176">
          <cell r="A7176">
            <v>2778</v>
          </cell>
          <cell r="B7176" t="str">
            <v>3015729681</v>
          </cell>
          <cell r="C7176" t="str">
            <v>3015729686</v>
          </cell>
        </row>
        <row r="7177">
          <cell r="A7177">
            <v>2779</v>
          </cell>
          <cell r="B7177" t="str">
            <v>4434823981</v>
          </cell>
          <cell r="C7177" t="str">
            <v>4434823986</v>
          </cell>
        </row>
        <row r="7178">
          <cell r="A7178">
            <v>2779</v>
          </cell>
          <cell r="B7178" t="str">
            <v>4434823981</v>
          </cell>
          <cell r="C7178" t="str">
            <v>4434823986</v>
          </cell>
        </row>
        <row r="7179">
          <cell r="A7179">
            <v>2779</v>
          </cell>
          <cell r="B7179" t="str">
            <v>4434823981</v>
          </cell>
          <cell r="C7179" t="str">
            <v>4434823986</v>
          </cell>
        </row>
        <row r="7180">
          <cell r="A7180">
            <v>2779</v>
          </cell>
          <cell r="B7180" t="str">
            <v>4434823981</v>
          </cell>
          <cell r="C7180" t="str">
            <v>4434823986</v>
          </cell>
        </row>
        <row r="7181">
          <cell r="A7181">
            <v>2780</v>
          </cell>
          <cell r="B7181" t="str">
            <v>5165056608</v>
          </cell>
          <cell r="C7181" t="str">
            <v>5165056613</v>
          </cell>
        </row>
        <row r="7182">
          <cell r="A7182">
            <v>2780</v>
          </cell>
          <cell r="B7182" t="str">
            <v>5165056608</v>
          </cell>
          <cell r="C7182" t="str">
            <v>5165056613</v>
          </cell>
        </row>
        <row r="7183">
          <cell r="A7183">
            <v>2780</v>
          </cell>
          <cell r="B7183" t="str">
            <v>5165056608</v>
          </cell>
          <cell r="C7183" t="str">
            <v>5165056613</v>
          </cell>
        </row>
        <row r="7184">
          <cell r="A7184">
            <v>2782</v>
          </cell>
          <cell r="B7184" t="str">
            <v>2153402613</v>
          </cell>
          <cell r="C7184" t="str">
            <v>2153402618</v>
          </cell>
        </row>
        <row r="7185">
          <cell r="A7185">
            <v>2782</v>
          </cell>
          <cell r="B7185" t="str">
            <v>2153402613</v>
          </cell>
          <cell r="C7185" t="str">
            <v>2153402618</v>
          </cell>
        </row>
        <row r="7186">
          <cell r="A7186">
            <v>2782</v>
          </cell>
          <cell r="B7186" t="str">
            <v>2153402613</v>
          </cell>
          <cell r="C7186" t="str">
            <v>2153402618</v>
          </cell>
        </row>
        <row r="7187">
          <cell r="A7187">
            <v>2783</v>
          </cell>
          <cell r="B7187" t="str">
            <v>2154836680</v>
          </cell>
          <cell r="C7187" t="str">
            <v>2154837289</v>
          </cell>
        </row>
        <row r="7188">
          <cell r="A7188">
            <v>2783</v>
          </cell>
          <cell r="B7188" t="str">
            <v>2154836680</v>
          </cell>
          <cell r="C7188" t="str">
            <v>2154837289</v>
          </cell>
        </row>
        <row r="7189">
          <cell r="A7189">
            <v>2783</v>
          </cell>
          <cell r="B7189" t="str">
            <v>2154836680</v>
          </cell>
          <cell r="C7189" t="str">
            <v>2154837289</v>
          </cell>
        </row>
        <row r="7190">
          <cell r="A7190">
            <v>2784</v>
          </cell>
          <cell r="B7190" t="str">
            <v>6108695501</v>
          </cell>
          <cell r="C7190" t="str">
            <v>6108695507</v>
          </cell>
        </row>
        <row r="7191">
          <cell r="A7191">
            <v>2784</v>
          </cell>
          <cell r="B7191" t="str">
            <v>6108695501</v>
          </cell>
          <cell r="C7191" t="str">
            <v>6108695507</v>
          </cell>
        </row>
        <row r="7192">
          <cell r="A7192">
            <v>2784</v>
          </cell>
          <cell r="B7192" t="str">
            <v>6108695501</v>
          </cell>
          <cell r="C7192" t="str">
            <v>6108695507</v>
          </cell>
        </row>
        <row r="7193">
          <cell r="A7193">
            <v>2785</v>
          </cell>
          <cell r="B7193" t="str">
            <v>6105217011</v>
          </cell>
          <cell r="C7193" t="str">
            <v>6105217941</v>
          </cell>
        </row>
        <row r="7194">
          <cell r="A7194">
            <v>2785</v>
          </cell>
          <cell r="B7194" t="str">
            <v>6105217011</v>
          </cell>
          <cell r="C7194" t="str">
            <v>6105217941</v>
          </cell>
        </row>
        <row r="7195">
          <cell r="A7195">
            <v>2785</v>
          </cell>
          <cell r="B7195" t="str">
            <v>6105217011</v>
          </cell>
          <cell r="C7195" t="str">
            <v>6105217941</v>
          </cell>
        </row>
        <row r="7196">
          <cell r="A7196">
            <v>2786</v>
          </cell>
          <cell r="B7196" t="str">
            <v>8476957193</v>
          </cell>
          <cell r="C7196" t="str">
            <v>8476958162</v>
          </cell>
        </row>
        <row r="7197">
          <cell r="A7197">
            <v>2786</v>
          </cell>
          <cell r="B7197" t="str">
            <v>8476957193</v>
          </cell>
          <cell r="C7197" t="str">
            <v>8476958162</v>
          </cell>
        </row>
        <row r="7198">
          <cell r="A7198">
            <v>2786</v>
          </cell>
          <cell r="B7198" t="str">
            <v>8476957193</v>
          </cell>
          <cell r="C7198" t="str">
            <v>8476958162</v>
          </cell>
        </row>
        <row r="7199">
          <cell r="A7199">
            <v>2786</v>
          </cell>
          <cell r="B7199" t="str">
            <v>8476957193</v>
          </cell>
          <cell r="C7199" t="str">
            <v>8476958162</v>
          </cell>
        </row>
        <row r="7200">
          <cell r="A7200">
            <v>2787</v>
          </cell>
          <cell r="B7200" t="str">
            <v>2027222735</v>
          </cell>
          <cell r="C7200" t="str">
            <v>2027224140</v>
          </cell>
        </row>
        <row r="7201">
          <cell r="A7201">
            <v>2787</v>
          </cell>
          <cell r="B7201" t="str">
            <v>2027222735</v>
          </cell>
          <cell r="C7201" t="str">
            <v>2027224140</v>
          </cell>
        </row>
        <row r="7202">
          <cell r="A7202">
            <v>2787</v>
          </cell>
          <cell r="B7202" t="str">
            <v>2027222735</v>
          </cell>
          <cell r="C7202" t="str">
            <v>2027224140</v>
          </cell>
        </row>
        <row r="7203">
          <cell r="A7203">
            <v>2787</v>
          </cell>
          <cell r="B7203" t="str">
            <v>2027222735</v>
          </cell>
          <cell r="C7203" t="str">
            <v>2027224140</v>
          </cell>
        </row>
        <row r="7204">
          <cell r="A7204">
            <v>2788</v>
          </cell>
          <cell r="B7204" t="str">
            <v>8474593800</v>
          </cell>
          <cell r="C7204" t="str">
            <v>8474597242</v>
          </cell>
        </row>
        <row r="7205">
          <cell r="A7205">
            <v>2788</v>
          </cell>
          <cell r="B7205" t="str">
            <v>8474593800</v>
          </cell>
          <cell r="C7205" t="str">
            <v>8474597242</v>
          </cell>
        </row>
        <row r="7206">
          <cell r="A7206">
            <v>2788</v>
          </cell>
          <cell r="B7206" t="str">
            <v>8474593800</v>
          </cell>
          <cell r="C7206" t="str">
            <v>8474597242</v>
          </cell>
        </row>
        <row r="7207">
          <cell r="A7207">
            <v>2788</v>
          </cell>
          <cell r="B7207" t="str">
            <v>8474593800</v>
          </cell>
          <cell r="C7207" t="str">
            <v>8474597242</v>
          </cell>
        </row>
        <row r="7208">
          <cell r="A7208">
            <v>2790</v>
          </cell>
          <cell r="B7208" t="str">
            <v>7084998811</v>
          </cell>
          <cell r="C7208" t="str">
            <v>7084998816</v>
          </cell>
        </row>
        <row r="7209">
          <cell r="A7209">
            <v>2790</v>
          </cell>
          <cell r="B7209" t="str">
            <v>7084998811</v>
          </cell>
          <cell r="C7209" t="str">
            <v>7084998816</v>
          </cell>
        </row>
        <row r="7210">
          <cell r="A7210">
            <v>2790</v>
          </cell>
          <cell r="B7210" t="str">
            <v>7084998811</v>
          </cell>
          <cell r="C7210" t="str">
            <v>7084998816</v>
          </cell>
        </row>
        <row r="7211">
          <cell r="A7211">
            <v>2790</v>
          </cell>
          <cell r="B7211" t="str">
            <v>7084998811</v>
          </cell>
          <cell r="C7211" t="str">
            <v>7084998816</v>
          </cell>
        </row>
        <row r="7212">
          <cell r="A7212">
            <v>2791</v>
          </cell>
          <cell r="B7212" t="str">
            <v>6306278866</v>
          </cell>
          <cell r="C7212" t="str">
            <v>6306278887</v>
          </cell>
        </row>
        <row r="7213">
          <cell r="A7213">
            <v>2791</v>
          </cell>
          <cell r="B7213" t="str">
            <v>6306278866</v>
          </cell>
          <cell r="C7213" t="str">
            <v>6306278887</v>
          </cell>
        </row>
        <row r="7214">
          <cell r="A7214">
            <v>2791</v>
          </cell>
          <cell r="B7214" t="str">
            <v>6306278866</v>
          </cell>
          <cell r="C7214" t="str">
            <v>6306278887</v>
          </cell>
        </row>
        <row r="7215">
          <cell r="A7215">
            <v>2791</v>
          </cell>
          <cell r="B7215" t="str">
            <v>6306278866</v>
          </cell>
          <cell r="C7215" t="str">
            <v>6306278887</v>
          </cell>
        </row>
        <row r="7216">
          <cell r="A7216">
            <v>2795</v>
          </cell>
          <cell r="B7216" t="str">
            <v>9736787021</v>
          </cell>
          <cell r="C7216" t="str">
            <v>9736783792</v>
          </cell>
        </row>
        <row r="7217">
          <cell r="A7217">
            <v>2795</v>
          </cell>
          <cell r="B7217" t="str">
            <v>9736787021</v>
          </cell>
          <cell r="C7217" t="str">
            <v>9736783792</v>
          </cell>
        </row>
        <row r="7218">
          <cell r="A7218">
            <v>2795</v>
          </cell>
          <cell r="B7218" t="str">
            <v>9736787021</v>
          </cell>
          <cell r="C7218" t="str">
            <v>9736783792</v>
          </cell>
        </row>
        <row r="7219">
          <cell r="A7219">
            <v>2795</v>
          </cell>
          <cell r="B7219" t="str">
            <v>9736787021</v>
          </cell>
          <cell r="C7219" t="str">
            <v>9736783792</v>
          </cell>
        </row>
        <row r="7220">
          <cell r="A7220">
            <v>2796</v>
          </cell>
          <cell r="B7220" t="str">
            <v>7323817100</v>
          </cell>
          <cell r="C7220" t="str">
            <v>7323810766</v>
          </cell>
        </row>
        <row r="7221">
          <cell r="A7221">
            <v>2796</v>
          </cell>
          <cell r="B7221" t="str">
            <v>7323817100</v>
          </cell>
          <cell r="C7221" t="str">
            <v>7323810766</v>
          </cell>
        </row>
        <row r="7222">
          <cell r="A7222">
            <v>2796</v>
          </cell>
          <cell r="B7222" t="str">
            <v>7323817100</v>
          </cell>
          <cell r="C7222" t="str">
            <v>7323810766</v>
          </cell>
        </row>
        <row r="7223">
          <cell r="A7223">
            <v>2796</v>
          </cell>
          <cell r="B7223" t="str">
            <v>7323817100</v>
          </cell>
          <cell r="C7223" t="str">
            <v>7323810766</v>
          </cell>
        </row>
        <row r="7224">
          <cell r="A7224">
            <v>2797</v>
          </cell>
          <cell r="B7224" t="str">
            <v>8475443831</v>
          </cell>
          <cell r="C7224" t="str">
            <v>8475443836</v>
          </cell>
        </row>
        <row r="7225">
          <cell r="A7225">
            <v>2797</v>
          </cell>
          <cell r="B7225" t="str">
            <v>8475443831</v>
          </cell>
          <cell r="C7225" t="str">
            <v>8475443836</v>
          </cell>
        </row>
        <row r="7226">
          <cell r="A7226">
            <v>2797</v>
          </cell>
          <cell r="B7226" t="str">
            <v>8475443831</v>
          </cell>
          <cell r="C7226" t="str">
            <v>8475443836</v>
          </cell>
        </row>
        <row r="7227">
          <cell r="A7227">
            <v>2797</v>
          </cell>
          <cell r="B7227" t="str">
            <v>8475443831</v>
          </cell>
          <cell r="C7227" t="str">
            <v>8475443836</v>
          </cell>
        </row>
        <row r="7228">
          <cell r="A7228">
            <v>2798</v>
          </cell>
          <cell r="B7228" t="str">
            <v>7738813359</v>
          </cell>
          <cell r="C7228" t="str">
            <v>7738818527</v>
          </cell>
        </row>
        <row r="7229">
          <cell r="A7229">
            <v>2798</v>
          </cell>
          <cell r="B7229" t="str">
            <v>7738813359</v>
          </cell>
          <cell r="C7229" t="str">
            <v>7738818527</v>
          </cell>
        </row>
        <row r="7230">
          <cell r="A7230">
            <v>2798</v>
          </cell>
          <cell r="B7230" t="str">
            <v>7738813359</v>
          </cell>
          <cell r="C7230" t="str">
            <v>7738818527</v>
          </cell>
        </row>
        <row r="7231">
          <cell r="A7231">
            <v>2798</v>
          </cell>
          <cell r="B7231" t="str">
            <v>7738813359</v>
          </cell>
          <cell r="C7231" t="str">
            <v>7738818527</v>
          </cell>
        </row>
        <row r="7232">
          <cell r="A7232">
            <v>2802</v>
          </cell>
          <cell r="B7232" t="str">
            <v>8139021833</v>
          </cell>
          <cell r="C7232" t="str">
            <v>8138311394</v>
          </cell>
        </row>
        <row r="7233">
          <cell r="A7233">
            <v>2802</v>
          </cell>
          <cell r="B7233" t="str">
            <v>8139021833</v>
          </cell>
          <cell r="C7233" t="str">
            <v>8138311394</v>
          </cell>
        </row>
        <row r="7234">
          <cell r="A7234">
            <v>2802</v>
          </cell>
          <cell r="B7234" t="str">
            <v>8139021833</v>
          </cell>
          <cell r="C7234" t="str">
            <v>8138311394</v>
          </cell>
        </row>
        <row r="7235">
          <cell r="A7235">
            <v>2803</v>
          </cell>
          <cell r="B7235" t="str">
            <v>8139147645</v>
          </cell>
          <cell r="C7235" t="str">
            <v>8139147607</v>
          </cell>
        </row>
        <row r="7236">
          <cell r="A7236">
            <v>2803</v>
          </cell>
          <cell r="B7236" t="str">
            <v>8139147645</v>
          </cell>
          <cell r="C7236" t="str">
            <v>8139147607</v>
          </cell>
        </row>
        <row r="7237">
          <cell r="A7237">
            <v>2803</v>
          </cell>
          <cell r="B7237" t="str">
            <v>8139147645</v>
          </cell>
          <cell r="C7237" t="str">
            <v>8139147607</v>
          </cell>
        </row>
        <row r="7238">
          <cell r="A7238">
            <v>2804</v>
          </cell>
          <cell r="B7238" t="str">
            <v>9545757803</v>
          </cell>
          <cell r="C7238" t="str">
            <v>9545757808</v>
          </cell>
        </row>
        <row r="7239">
          <cell r="A7239">
            <v>2804</v>
          </cell>
          <cell r="B7239" t="str">
            <v>9545757803</v>
          </cell>
          <cell r="C7239" t="str">
            <v>9545757808</v>
          </cell>
        </row>
        <row r="7240">
          <cell r="A7240">
            <v>2804</v>
          </cell>
          <cell r="B7240" t="str">
            <v>9545757803</v>
          </cell>
          <cell r="C7240" t="str">
            <v>9545757808</v>
          </cell>
        </row>
        <row r="7241">
          <cell r="A7241">
            <v>2805</v>
          </cell>
          <cell r="B7241" t="str">
            <v>9547413469</v>
          </cell>
          <cell r="C7241" t="str">
            <v>9547414179</v>
          </cell>
        </row>
        <row r="7242">
          <cell r="A7242">
            <v>2805</v>
          </cell>
          <cell r="B7242" t="str">
            <v>9547413469</v>
          </cell>
          <cell r="C7242" t="str">
            <v>9547414179</v>
          </cell>
        </row>
        <row r="7243">
          <cell r="A7243">
            <v>2805</v>
          </cell>
          <cell r="B7243" t="str">
            <v>9547413469</v>
          </cell>
          <cell r="C7243" t="str">
            <v>9547414179</v>
          </cell>
        </row>
        <row r="7244">
          <cell r="A7244">
            <v>2806</v>
          </cell>
          <cell r="B7244" t="str">
            <v>4072917170</v>
          </cell>
          <cell r="C7244" t="str">
            <v>4072948573</v>
          </cell>
        </row>
        <row r="7245">
          <cell r="A7245">
            <v>2806</v>
          </cell>
          <cell r="B7245" t="str">
            <v>4072917170</v>
          </cell>
          <cell r="C7245" t="str">
            <v>4072948573</v>
          </cell>
        </row>
        <row r="7246">
          <cell r="A7246">
            <v>2806</v>
          </cell>
          <cell r="B7246" t="str">
            <v>4072917170</v>
          </cell>
          <cell r="C7246" t="str">
            <v>4072948573</v>
          </cell>
        </row>
        <row r="7247">
          <cell r="A7247">
            <v>2809</v>
          </cell>
          <cell r="B7247" t="str">
            <v>7734864102</v>
          </cell>
          <cell r="C7247" t="str">
            <v>7734864111</v>
          </cell>
        </row>
        <row r="7248">
          <cell r="A7248">
            <v>2809</v>
          </cell>
          <cell r="B7248" t="str">
            <v>7734864102</v>
          </cell>
          <cell r="C7248" t="str">
            <v>7734864111</v>
          </cell>
        </row>
        <row r="7249">
          <cell r="A7249">
            <v>2809</v>
          </cell>
          <cell r="B7249" t="str">
            <v>7734864102</v>
          </cell>
          <cell r="C7249" t="str">
            <v>7734864111</v>
          </cell>
        </row>
        <row r="7250">
          <cell r="A7250">
            <v>2809</v>
          </cell>
          <cell r="B7250" t="str">
            <v>7734864102</v>
          </cell>
          <cell r="C7250" t="str">
            <v>7734864111</v>
          </cell>
        </row>
        <row r="7251">
          <cell r="A7251">
            <v>2810</v>
          </cell>
          <cell r="B7251" t="str">
            <v>3123568311</v>
          </cell>
          <cell r="C7251" t="str">
            <v>3123568317</v>
          </cell>
        </row>
        <row r="7252">
          <cell r="A7252">
            <v>2810</v>
          </cell>
          <cell r="B7252" t="str">
            <v>3123568311</v>
          </cell>
          <cell r="C7252" t="str">
            <v>3123568317</v>
          </cell>
        </row>
        <row r="7253">
          <cell r="A7253">
            <v>2810</v>
          </cell>
          <cell r="B7253" t="str">
            <v>3123568311</v>
          </cell>
          <cell r="C7253" t="str">
            <v>3123568317</v>
          </cell>
        </row>
        <row r="7254">
          <cell r="A7254">
            <v>2810</v>
          </cell>
          <cell r="B7254" t="str">
            <v>3123568311</v>
          </cell>
          <cell r="C7254" t="str">
            <v>3123568317</v>
          </cell>
        </row>
        <row r="7255">
          <cell r="A7255">
            <v>2811</v>
          </cell>
          <cell r="B7255" t="str">
            <v>2155372754</v>
          </cell>
          <cell r="C7255" t="str">
            <v>2155372759</v>
          </cell>
        </row>
        <row r="7256">
          <cell r="A7256">
            <v>2811</v>
          </cell>
          <cell r="B7256" t="str">
            <v>2155372754</v>
          </cell>
          <cell r="C7256" t="str">
            <v>2155372759</v>
          </cell>
        </row>
        <row r="7257">
          <cell r="A7257">
            <v>2811</v>
          </cell>
          <cell r="B7257" t="str">
            <v>2155372754</v>
          </cell>
          <cell r="C7257" t="str">
            <v>2155372759</v>
          </cell>
        </row>
        <row r="7258">
          <cell r="A7258">
            <v>2812</v>
          </cell>
          <cell r="B7258" t="str">
            <v>7182825330</v>
          </cell>
          <cell r="C7258" t="str">
            <v>7182825517</v>
          </cell>
        </row>
        <row r="7259">
          <cell r="A7259">
            <v>2812</v>
          </cell>
          <cell r="B7259" t="str">
            <v>7182825330</v>
          </cell>
          <cell r="C7259" t="str">
            <v>7182825517</v>
          </cell>
        </row>
        <row r="7260">
          <cell r="A7260">
            <v>2812</v>
          </cell>
          <cell r="B7260" t="str">
            <v>7182825330</v>
          </cell>
          <cell r="C7260" t="str">
            <v>7182825517</v>
          </cell>
        </row>
        <row r="7261">
          <cell r="A7261">
            <v>2813</v>
          </cell>
          <cell r="B7261" t="str">
            <v>9733255691</v>
          </cell>
          <cell r="C7261" t="str">
            <v>9733252652</v>
          </cell>
        </row>
        <row r="7262">
          <cell r="A7262">
            <v>2813</v>
          </cell>
          <cell r="B7262" t="str">
            <v>9733255691</v>
          </cell>
          <cell r="C7262" t="str">
            <v>9733252652</v>
          </cell>
        </row>
        <row r="7263">
          <cell r="A7263">
            <v>2813</v>
          </cell>
          <cell r="B7263" t="str">
            <v>9733255691</v>
          </cell>
          <cell r="C7263" t="str">
            <v>9733252652</v>
          </cell>
        </row>
        <row r="7264">
          <cell r="A7264">
            <v>2813</v>
          </cell>
          <cell r="B7264" t="str">
            <v>9733255691</v>
          </cell>
          <cell r="C7264" t="str">
            <v>9733252652</v>
          </cell>
        </row>
        <row r="7265">
          <cell r="A7265">
            <v>2815</v>
          </cell>
          <cell r="B7265" t="str">
            <v>7322543900</v>
          </cell>
          <cell r="C7265" t="str">
            <v>7322543186</v>
          </cell>
        </row>
        <row r="7266">
          <cell r="A7266">
            <v>2815</v>
          </cell>
          <cell r="B7266" t="str">
            <v>7322543900</v>
          </cell>
          <cell r="C7266" t="str">
            <v>7322543186</v>
          </cell>
        </row>
        <row r="7267">
          <cell r="A7267">
            <v>2815</v>
          </cell>
          <cell r="B7267" t="str">
            <v>7322543900</v>
          </cell>
          <cell r="C7267" t="str">
            <v>7322543186</v>
          </cell>
        </row>
        <row r="7268">
          <cell r="A7268">
            <v>2815</v>
          </cell>
          <cell r="B7268" t="str">
            <v>7322543900</v>
          </cell>
          <cell r="C7268" t="str">
            <v>7322543186</v>
          </cell>
        </row>
        <row r="7269">
          <cell r="A7269">
            <v>2816</v>
          </cell>
          <cell r="B7269" t="str">
            <v>6095884701</v>
          </cell>
          <cell r="C7269" t="str">
            <v>6095888054</v>
          </cell>
        </row>
        <row r="7270">
          <cell r="A7270">
            <v>2816</v>
          </cell>
          <cell r="B7270" t="str">
            <v>6095884701</v>
          </cell>
          <cell r="C7270" t="str">
            <v>6095888054</v>
          </cell>
        </row>
        <row r="7271">
          <cell r="A7271">
            <v>2816</v>
          </cell>
          <cell r="B7271" t="str">
            <v>6095884701</v>
          </cell>
          <cell r="C7271" t="str">
            <v>6095888054</v>
          </cell>
        </row>
        <row r="7272">
          <cell r="A7272">
            <v>2816</v>
          </cell>
          <cell r="B7272" t="str">
            <v>6095884701</v>
          </cell>
          <cell r="C7272" t="str">
            <v>6095888054</v>
          </cell>
        </row>
        <row r="7273">
          <cell r="A7273">
            <v>2817</v>
          </cell>
          <cell r="B7273" t="str">
            <v>2029395735</v>
          </cell>
          <cell r="C7273" t="str">
            <v>2022650529</v>
          </cell>
        </row>
        <row r="7274">
          <cell r="A7274">
            <v>2817</v>
          </cell>
          <cell r="B7274" t="str">
            <v>2029395735</v>
          </cell>
          <cell r="C7274" t="str">
            <v>2022650529</v>
          </cell>
        </row>
        <row r="7275">
          <cell r="A7275">
            <v>2817</v>
          </cell>
          <cell r="B7275" t="str">
            <v>2029395735</v>
          </cell>
          <cell r="C7275" t="str">
            <v>2022650529</v>
          </cell>
        </row>
        <row r="7276">
          <cell r="A7276">
            <v>2817</v>
          </cell>
          <cell r="B7276" t="str">
            <v>2029395735</v>
          </cell>
          <cell r="C7276" t="str">
            <v>2022650529</v>
          </cell>
        </row>
        <row r="7277">
          <cell r="A7277">
            <v>2820</v>
          </cell>
          <cell r="B7277" t="str">
            <v>8563171821</v>
          </cell>
          <cell r="C7277" t="str">
            <v>8563171827</v>
          </cell>
        </row>
        <row r="7278">
          <cell r="A7278">
            <v>2820</v>
          </cell>
          <cell r="B7278" t="str">
            <v>8563171821</v>
          </cell>
          <cell r="C7278" t="str">
            <v>8563171827</v>
          </cell>
        </row>
        <row r="7279">
          <cell r="A7279">
            <v>2820</v>
          </cell>
          <cell r="B7279" t="str">
            <v>8563171821</v>
          </cell>
          <cell r="C7279" t="str">
            <v>8563171827</v>
          </cell>
        </row>
        <row r="7280">
          <cell r="A7280">
            <v>2820</v>
          </cell>
          <cell r="B7280" t="str">
            <v>8563171821</v>
          </cell>
          <cell r="C7280" t="str">
            <v>8563171827</v>
          </cell>
        </row>
        <row r="7281">
          <cell r="A7281">
            <v>2825</v>
          </cell>
          <cell r="B7281" t="str">
            <v>8136534109</v>
          </cell>
          <cell r="C7281" t="str">
            <v>8136550929</v>
          </cell>
        </row>
        <row r="7282">
          <cell r="A7282">
            <v>2825</v>
          </cell>
          <cell r="B7282" t="str">
            <v>8136534109</v>
          </cell>
          <cell r="C7282" t="str">
            <v>8136550929</v>
          </cell>
        </row>
        <row r="7283">
          <cell r="A7283">
            <v>2825</v>
          </cell>
          <cell r="B7283" t="str">
            <v>8136534109</v>
          </cell>
          <cell r="C7283" t="str">
            <v>8136550929</v>
          </cell>
        </row>
        <row r="7284">
          <cell r="A7284">
            <v>2827</v>
          </cell>
          <cell r="B7284" t="str">
            <v>7086493741</v>
          </cell>
          <cell r="C7284" t="str">
            <v>7086493746</v>
          </cell>
        </row>
        <row r="7285">
          <cell r="A7285">
            <v>2827</v>
          </cell>
          <cell r="B7285" t="str">
            <v>7086493741</v>
          </cell>
          <cell r="C7285" t="str">
            <v>7086493746</v>
          </cell>
        </row>
        <row r="7286">
          <cell r="A7286">
            <v>2827</v>
          </cell>
          <cell r="B7286" t="str">
            <v>7086493741</v>
          </cell>
          <cell r="C7286" t="str">
            <v>7086493746</v>
          </cell>
        </row>
        <row r="7287">
          <cell r="A7287">
            <v>2827</v>
          </cell>
          <cell r="B7287" t="str">
            <v>7086493741</v>
          </cell>
          <cell r="C7287" t="str">
            <v>7086493746</v>
          </cell>
        </row>
        <row r="7288">
          <cell r="A7288">
            <v>2828</v>
          </cell>
          <cell r="B7288" t="str">
            <v>9543227502</v>
          </cell>
          <cell r="C7288" t="str">
            <v>9543227562</v>
          </cell>
        </row>
        <row r="7289">
          <cell r="A7289">
            <v>2828</v>
          </cell>
          <cell r="B7289" t="str">
            <v>9543227502</v>
          </cell>
          <cell r="C7289" t="str">
            <v>9543227562</v>
          </cell>
        </row>
        <row r="7290">
          <cell r="A7290">
            <v>2828</v>
          </cell>
          <cell r="B7290" t="str">
            <v>9543227502</v>
          </cell>
          <cell r="C7290" t="str">
            <v>9543227562</v>
          </cell>
        </row>
        <row r="7291">
          <cell r="A7291">
            <v>2829</v>
          </cell>
          <cell r="B7291" t="str">
            <v>4072451001</v>
          </cell>
          <cell r="C7291" t="str">
            <v>4072451006</v>
          </cell>
        </row>
        <row r="7292">
          <cell r="A7292">
            <v>2829</v>
          </cell>
          <cell r="B7292" t="str">
            <v>4072451001</v>
          </cell>
          <cell r="C7292" t="str">
            <v>4072451006</v>
          </cell>
        </row>
        <row r="7293">
          <cell r="A7293">
            <v>2829</v>
          </cell>
          <cell r="B7293" t="str">
            <v>4072451001</v>
          </cell>
          <cell r="C7293" t="str">
            <v>4072451006</v>
          </cell>
        </row>
        <row r="7294">
          <cell r="A7294">
            <v>2834</v>
          </cell>
          <cell r="B7294" t="str">
            <v>2023324865</v>
          </cell>
          <cell r="C7294" t="str">
            <v>2023326408</v>
          </cell>
        </row>
        <row r="7295">
          <cell r="A7295">
            <v>2834</v>
          </cell>
          <cell r="B7295" t="str">
            <v>2023324865</v>
          </cell>
          <cell r="C7295" t="str">
            <v>2023326408</v>
          </cell>
        </row>
        <row r="7296">
          <cell r="A7296">
            <v>2834</v>
          </cell>
          <cell r="B7296" t="str">
            <v>2023324865</v>
          </cell>
          <cell r="C7296" t="str">
            <v>2023326408</v>
          </cell>
        </row>
        <row r="7297">
          <cell r="A7297">
            <v>2834</v>
          </cell>
          <cell r="B7297" t="str">
            <v>2023324865</v>
          </cell>
          <cell r="C7297" t="str">
            <v>2023326408</v>
          </cell>
        </row>
        <row r="7298">
          <cell r="A7298">
            <v>2835</v>
          </cell>
          <cell r="B7298" t="str">
            <v>9733892081</v>
          </cell>
          <cell r="C7298" t="str">
            <v>9733892076</v>
          </cell>
        </row>
        <row r="7299">
          <cell r="A7299">
            <v>2835</v>
          </cell>
          <cell r="B7299" t="str">
            <v>9733892081</v>
          </cell>
          <cell r="C7299" t="str">
            <v>9733892076</v>
          </cell>
        </row>
        <row r="7300">
          <cell r="A7300">
            <v>2835</v>
          </cell>
          <cell r="B7300" t="str">
            <v>9733892081</v>
          </cell>
          <cell r="C7300" t="str">
            <v>9733892076</v>
          </cell>
        </row>
        <row r="7301">
          <cell r="A7301">
            <v>2835</v>
          </cell>
          <cell r="B7301" t="str">
            <v>9733892081</v>
          </cell>
          <cell r="C7301" t="str">
            <v>9733892076</v>
          </cell>
        </row>
        <row r="7302">
          <cell r="A7302">
            <v>2836</v>
          </cell>
          <cell r="B7302" t="str">
            <v>6316658249</v>
          </cell>
          <cell r="C7302" t="str">
            <v>6316658884</v>
          </cell>
        </row>
        <row r="7303">
          <cell r="A7303">
            <v>2836</v>
          </cell>
          <cell r="B7303" t="str">
            <v>6316658249</v>
          </cell>
          <cell r="C7303" t="str">
            <v>6316658884</v>
          </cell>
        </row>
        <row r="7304">
          <cell r="A7304">
            <v>2836</v>
          </cell>
          <cell r="B7304" t="str">
            <v>6316658249</v>
          </cell>
          <cell r="C7304" t="str">
            <v>6316658884</v>
          </cell>
        </row>
        <row r="7305">
          <cell r="A7305">
            <v>2837</v>
          </cell>
          <cell r="B7305" t="str">
            <v>7322791431</v>
          </cell>
          <cell r="C7305" t="str">
            <v>7322791436</v>
          </cell>
        </row>
        <row r="7306">
          <cell r="A7306">
            <v>2837</v>
          </cell>
          <cell r="B7306" t="str">
            <v>7322791431</v>
          </cell>
          <cell r="C7306" t="str">
            <v>7322791436</v>
          </cell>
        </row>
        <row r="7307">
          <cell r="A7307">
            <v>2837</v>
          </cell>
          <cell r="B7307" t="str">
            <v>7322791431</v>
          </cell>
          <cell r="C7307" t="str">
            <v>7322791436</v>
          </cell>
        </row>
        <row r="7308">
          <cell r="A7308">
            <v>2837</v>
          </cell>
          <cell r="B7308" t="str">
            <v>7322791431</v>
          </cell>
          <cell r="C7308" t="str">
            <v>7322791436</v>
          </cell>
        </row>
        <row r="7309">
          <cell r="A7309">
            <v>2838</v>
          </cell>
          <cell r="B7309" t="str">
            <v>8458761402</v>
          </cell>
          <cell r="C7309" t="str">
            <v>8458761410</v>
          </cell>
        </row>
        <row r="7310">
          <cell r="A7310">
            <v>2838</v>
          </cell>
          <cell r="B7310" t="str">
            <v>8458761402</v>
          </cell>
          <cell r="C7310" t="str">
            <v>8458761410</v>
          </cell>
        </row>
        <row r="7311">
          <cell r="A7311">
            <v>2838</v>
          </cell>
          <cell r="B7311" t="str">
            <v>8458761402</v>
          </cell>
          <cell r="C7311" t="str">
            <v>8458761410</v>
          </cell>
        </row>
        <row r="7312">
          <cell r="A7312">
            <v>2839</v>
          </cell>
          <cell r="B7312" t="str">
            <v>8608483202</v>
          </cell>
          <cell r="C7312" t="str">
            <v>8608483875</v>
          </cell>
        </row>
        <row r="7313">
          <cell r="A7313">
            <v>2839</v>
          </cell>
          <cell r="B7313" t="str">
            <v>8608483202</v>
          </cell>
          <cell r="C7313" t="str">
            <v>8608483875</v>
          </cell>
        </row>
        <row r="7314">
          <cell r="A7314">
            <v>2839</v>
          </cell>
          <cell r="B7314" t="str">
            <v>8608483202</v>
          </cell>
          <cell r="C7314" t="str">
            <v>8608483875</v>
          </cell>
        </row>
        <row r="7315">
          <cell r="A7315">
            <v>2840</v>
          </cell>
          <cell r="B7315" t="str">
            <v>5133987609</v>
          </cell>
          <cell r="C7315" t="str">
            <v>5133989904</v>
          </cell>
        </row>
        <row r="7316">
          <cell r="A7316">
            <v>2840</v>
          </cell>
          <cell r="B7316" t="str">
            <v>5133987609</v>
          </cell>
          <cell r="C7316" t="str">
            <v>5133989904</v>
          </cell>
        </row>
        <row r="7317">
          <cell r="A7317">
            <v>2840</v>
          </cell>
          <cell r="B7317" t="str">
            <v>5133987609</v>
          </cell>
          <cell r="C7317" t="str">
            <v>5133989904</v>
          </cell>
        </row>
        <row r="7318">
          <cell r="A7318">
            <v>2841</v>
          </cell>
          <cell r="B7318" t="str">
            <v>7702372222</v>
          </cell>
          <cell r="C7318" t="str">
            <v>7702372281</v>
          </cell>
        </row>
        <row r="7319">
          <cell r="A7319">
            <v>2841</v>
          </cell>
          <cell r="B7319" t="str">
            <v>7702372222</v>
          </cell>
          <cell r="C7319" t="str">
            <v>7702372281</v>
          </cell>
        </row>
        <row r="7320">
          <cell r="A7320">
            <v>2841</v>
          </cell>
          <cell r="B7320" t="str">
            <v>7702372222</v>
          </cell>
          <cell r="C7320" t="str">
            <v>7702372281</v>
          </cell>
        </row>
        <row r="7321">
          <cell r="A7321">
            <v>2842</v>
          </cell>
          <cell r="B7321" t="str">
            <v>7277728119</v>
          </cell>
          <cell r="C7321" t="str">
            <v>7277727748</v>
          </cell>
        </row>
        <row r="7322">
          <cell r="A7322">
            <v>2842</v>
          </cell>
          <cell r="B7322" t="str">
            <v>7277728119</v>
          </cell>
          <cell r="C7322" t="str">
            <v>7277727748</v>
          </cell>
        </row>
        <row r="7323">
          <cell r="A7323">
            <v>2842</v>
          </cell>
          <cell r="B7323" t="str">
            <v>7277728119</v>
          </cell>
          <cell r="C7323" t="str">
            <v>7277727748</v>
          </cell>
        </row>
        <row r="7324">
          <cell r="A7324">
            <v>2843</v>
          </cell>
          <cell r="B7324" t="str">
            <v>3178652650</v>
          </cell>
          <cell r="C7324" t="str">
            <v>3178652870</v>
          </cell>
        </row>
        <row r="7325">
          <cell r="A7325">
            <v>2843</v>
          </cell>
          <cell r="B7325" t="str">
            <v>3178652650</v>
          </cell>
          <cell r="C7325" t="str">
            <v>3178652870</v>
          </cell>
        </row>
        <row r="7326">
          <cell r="A7326">
            <v>2843</v>
          </cell>
          <cell r="B7326" t="str">
            <v>3178652650</v>
          </cell>
          <cell r="C7326" t="str">
            <v>3178652870</v>
          </cell>
        </row>
        <row r="7327">
          <cell r="A7327">
            <v>2843</v>
          </cell>
          <cell r="B7327" t="str">
            <v>3178652650</v>
          </cell>
          <cell r="C7327" t="str">
            <v>3178652870</v>
          </cell>
        </row>
        <row r="7328">
          <cell r="A7328">
            <v>2844</v>
          </cell>
          <cell r="B7328" t="str">
            <v>7083587791</v>
          </cell>
          <cell r="C7328" t="str">
            <v>7083587796</v>
          </cell>
        </row>
        <row r="7329">
          <cell r="A7329">
            <v>2844</v>
          </cell>
          <cell r="B7329" t="str">
            <v>7083587791</v>
          </cell>
          <cell r="C7329" t="str">
            <v>7083587796</v>
          </cell>
        </row>
        <row r="7330">
          <cell r="A7330">
            <v>2844</v>
          </cell>
          <cell r="B7330" t="str">
            <v>7083587791</v>
          </cell>
          <cell r="C7330" t="str">
            <v>7083587796</v>
          </cell>
        </row>
        <row r="7331">
          <cell r="A7331">
            <v>2844</v>
          </cell>
          <cell r="B7331" t="str">
            <v>7083587791</v>
          </cell>
          <cell r="C7331" t="str">
            <v>7083587796</v>
          </cell>
        </row>
        <row r="7332">
          <cell r="A7332">
            <v>2845</v>
          </cell>
          <cell r="B7332" t="str">
            <v>7732398041</v>
          </cell>
          <cell r="C7332" t="str">
            <v>7732398691</v>
          </cell>
        </row>
        <row r="7333">
          <cell r="A7333">
            <v>2845</v>
          </cell>
          <cell r="B7333" t="str">
            <v>7732398041</v>
          </cell>
          <cell r="C7333" t="str">
            <v>7732398691</v>
          </cell>
        </row>
        <row r="7334">
          <cell r="A7334">
            <v>2845</v>
          </cell>
          <cell r="B7334" t="str">
            <v>7732398041</v>
          </cell>
          <cell r="C7334" t="str">
            <v>7732398691</v>
          </cell>
        </row>
        <row r="7335">
          <cell r="A7335">
            <v>2845</v>
          </cell>
          <cell r="B7335" t="str">
            <v>7732398041</v>
          </cell>
          <cell r="C7335" t="str">
            <v>7732398691</v>
          </cell>
        </row>
        <row r="7336">
          <cell r="A7336">
            <v>2846</v>
          </cell>
          <cell r="B7336" t="str">
            <v>7732846332</v>
          </cell>
          <cell r="C7336" t="str">
            <v>7732848186</v>
          </cell>
        </row>
        <row r="7337">
          <cell r="A7337">
            <v>2846</v>
          </cell>
          <cell r="B7337" t="str">
            <v>7732846332</v>
          </cell>
          <cell r="C7337" t="str">
            <v>7732848186</v>
          </cell>
        </row>
        <row r="7338">
          <cell r="A7338">
            <v>2846</v>
          </cell>
          <cell r="B7338" t="str">
            <v>7732846332</v>
          </cell>
          <cell r="C7338" t="str">
            <v>7732848186</v>
          </cell>
        </row>
        <row r="7339">
          <cell r="A7339">
            <v>2846</v>
          </cell>
          <cell r="B7339" t="str">
            <v>7732846332</v>
          </cell>
          <cell r="C7339" t="str">
            <v>7732848186</v>
          </cell>
        </row>
        <row r="7340">
          <cell r="A7340">
            <v>2847</v>
          </cell>
          <cell r="B7340" t="str">
            <v>2022960329</v>
          </cell>
          <cell r="C7340" t="str">
            <v>2027850159</v>
          </cell>
        </row>
        <row r="7341">
          <cell r="A7341">
            <v>2847</v>
          </cell>
          <cell r="B7341" t="str">
            <v>2022960329</v>
          </cell>
          <cell r="C7341" t="str">
            <v>2027850159</v>
          </cell>
        </row>
        <row r="7342">
          <cell r="A7342">
            <v>2847</v>
          </cell>
          <cell r="B7342" t="str">
            <v>2022960329</v>
          </cell>
          <cell r="C7342" t="str">
            <v>2027850159</v>
          </cell>
        </row>
        <row r="7343">
          <cell r="A7343">
            <v>2847</v>
          </cell>
          <cell r="B7343" t="str">
            <v>2022960329</v>
          </cell>
          <cell r="C7343" t="str">
            <v>2027850159</v>
          </cell>
        </row>
        <row r="7344">
          <cell r="A7344">
            <v>2848</v>
          </cell>
          <cell r="B7344" t="str">
            <v>9547816876</v>
          </cell>
          <cell r="C7344" t="str">
            <v>9547816526</v>
          </cell>
        </row>
        <row r="7345">
          <cell r="A7345">
            <v>2848</v>
          </cell>
          <cell r="B7345" t="str">
            <v>9547816876</v>
          </cell>
          <cell r="C7345" t="str">
            <v>9547816526</v>
          </cell>
        </row>
        <row r="7346">
          <cell r="A7346">
            <v>2848</v>
          </cell>
          <cell r="B7346" t="str">
            <v>9547816876</v>
          </cell>
          <cell r="C7346" t="str">
            <v>9547816526</v>
          </cell>
        </row>
        <row r="7347">
          <cell r="A7347">
            <v>2849</v>
          </cell>
          <cell r="B7347" t="str">
            <v>9548858457</v>
          </cell>
          <cell r="C7347" t="str">
            <v>9548858653</v>
          </cell>
        </row>
        <row r="7348">
          <cell r="A7348">
            <v>2849</v>
          </cell>
          <cell r="B7348" t="str">
            <v>9548858457</v>
          </cell>
          <cell r="C7348" t="str">
            <v>9548858653</v>
          </cell>
        </row>
        <row r="7349">
          <cell r="A7349">
            <v>2849</v>
          </cell>
          <cell r="B7349" t="str">
            <v>9548858457</v>
          </cell>
          <cell r="C7349" t="str">
            <v>9548858653</v>
          </cell>
        </row>
        <row r="7350">
          <cell r="A7350">
            <v>2852</v>
          </cell>
          <cell r="B7350" t="str">
            <v>4152430273</v>
          </cell>
          <cell r="C7350" t="str">
            <v>4153711743</v>
          </cell>
        </row>
        <row r="7351">
          <cell r="A7351">
            <v>2852</v>
          </cell>
          <cell r="B7351" t="str">
            <v>4152430273</v>
          </cell>
          <cell r="C7351" t="str">
            <v>4153711743</v>
          </cell>
        </row>
        <row r="7352">
          <cell r="A7352">
            <v>2852</v>
          </cell>
          <cell r="B7352" t="str">
            <v>4152430273</v>
          </cell>
          <cell r="C7352" t="str">
            <v>4153711743</v>
          </cell>
        </row>
        <row r="7353">
          <cell r="A7353">
            <v>2853</v>
          </cell>
          <cell r="B7353" t="str">
            <v>6094042201</v>
          </cell>
          <cell r="C7353" t="str">
            <v>6094042206</v>
          </cell>
        </row>
        <row r="7354">
          <cell r="A7354">
            <v>2853</v>
          </cell>
          <cell r="B7354" t="str">
            <v>6094042201</v>
          </cell>
          <cell r="C7354" t="str">
            <v>6094042206</v>
          </cell>
        </row>
        <row r="7355">
          <cell r="A7355">
            <v>2853</v>
          </cell>
          <cell r="B7355" t="str">
            <v>6094042201</v>
          </cell>
          <cell r="C7355" t="str">
            <v>6094042206</v>
          </cell>
        </row>
        <row r="7356">
          <cell r="A7356">
            <v>2853</v>
          </cell>
          <cell r="B7356" t="str">
            <v>6094042201</v>
          </cell>
          <cell r="C7356" t="str">
            <v>6094042206</v>
          </cell>
        </row>
        <row r="7357">
          <cell r="A7357">
            <v>2854</v>
          </cell>
          <cell r="B7357" t="str">
            <v>9082316360</v>
          </cell>
          <cell r="C7357" t="str">
            <v>9082316366</v>
          </cell>
        </row>
        <row r="7358">
          <cell r="A7358">
            <v>2854</v>
          </cell>
          <cell r="B7358" t="str">
            <v>9082316360</v>
          </cell>
          <cell r="C7358" t="str">
            <v>9082316366</v>
          </cell>
        </row>
        <row r="7359">
          <cell r="A7359">
            <v>2854</v>
          </cell>
          <cell r="B7359" t="str">
            <v>9082316360</v>
          </cell>
          <cell r="C7359" t="str">
            <v>9082316366</v>
          </cell>
        </row>
        <row r="7360">
          <cell r="A7360">
            <v>2854</v>
          </cell>
          <cell r="B7360" t="str">
            <v>9082316360</v>
          </cell>
          <cell r="C7360" t="str">
            <v>9082316366</v>
          </cell>
        </row>
        <row r="7361">
          <cell r="A7361">
            <v>2856</v>
          </cell>
          <cell r="B7361" t="str">
            <v>9047254155</v>
          </cell>
          <cell r="C7361" t="str">
            <v>9047212896</v>
          </cell>
        </row>
        <row r="7362">
          <cell r="A7362">
            <v>2856</v>
          </cell>
          <cell r="B7362" t="str">
            <v>9047254155</v>
          </cell>
          <cell r="C7362" t="str">
            <v>9047212896</v>
          </cell>
        </row>
        <row r="7363">
          <cell r="A7363">
            <v>2856</v>
          </cell>
          <cell r="B7363" t="str">
            <v>9047254155</v>
          </cell>
          <cell r="C7363" t="str">
            <v>9047212896</v>
          </cell>
        </row>
        <row r="7364">
          <cell r="A7364">
            <v>2860</v>
          </cell>
          <cell r="B7364" t="str">
            <v>6306172831</v>
          </cell>
          <cell r="C7364" t="str">
            <v>6306172836</v>
          </cell>
        </row>
        <row r="7365">
          <cell r="A7365">
            <v>2860</v>
          </cell>
          <cell r="B7365" t="str">
            <v>6306172831</v>
          </cell>
          <cell r="C7365" t="str">
            <v>6306172836</v>
          </cell>
        </row>
        <row r="7366">
          <cell r="A7366">
            <v>2860</v>
          </cell>
          <cell r="B7366" t="str">
            <v>6306172831</v>
          </cell>
          <cell r="C7366" t="str">
            <v>6306172836</v>
          </cell>
        </row>
        <row r="7367">
          <cell r="A7367">
            <v>2860</v>
          </cell>
          <cell r="B7367" t="str">
            <v>6306172831</v>
          </cell>
          <cell r="C7367" t="str">
            <v>6306172836</v>
          </cell>
        </row>
        <row r="7368">
          <cell r="A7368">
            <v>2862</v>
          </cell>
          <cell r="B7368" t="str">
            <v>7732797600</v>
          </cell>
          <cell r="C7368" t="str">
            <v>7732797606</v>
          </cell>
        </row>
        <row r="7369">
          <cell r="A7369">
            <v>2862</v>
          </cell>
          <cell r="B7369" t="str">
            <v>7732797600</v>
          </cell>
          <cell r="C7369" t="str">
            <v>7732797606</v>
          </cell>
        </row>
        <row r="7370">
          <cell r="A7370">
            <v>2862</v>
          </cell>
          <cell r="B7370" t="str">
            <v>7732797600</v>
          </cell>
          <cell r="C7370" t="str">
            <v>7732797606</v>
          </cell>
        </row>
        <row r="7371">
          <cell r="A7371">
            <v>2862</v>
          </cell>
          <cell r="B7371" t="str">
            <v>7732797600</v>
          </cell>
          <cell r="C7371" t="str">
            <v>7732797606</v>
          </cell>
        </row>
        <row r="7372">
          <cell r="A7372">
            <v>2863</v>
          </cell>
          <cell r="B7372" t="str">
            <v>8473032451</v>
          </cell>
          <cell r="C7372" t="str">
            <v>8473032456</v>
          </cell>
        </row>
        <row r="7373">
          <cell r="A7373">
            <v>2863</v>
          </cell>
          <cell r="B7373" t="str">
            <v>8473032451</v>
          </cell>
          <cell r="C7373" t="str">
            <v>8473032456</v>
          </cell>
        </row>
        <row r="7374">
          <cell r="A7374">
            <v>2863</v>
          </cell>
          <cell r="B7374" t="str">
            <v>8473032451</v>
          </cell>
          <cell r="C7374" t="str">
            <v>8473032456</v>
          </cell>
        </row>
        <row r="7375">
          <cell r="A7375">
            <v>2863</v>
          </cell>
          <cell r="B7375" t="str">
            <v>8473032451</v>
          </cell>
          <cell r="C7375" t="str">
            <v>8473032456</v>
          </cell>
        </row>
        <row r="7376">
          <cell r="A7376">
            <v>2865</v>
          </cell>
          <cell r="B7376" t="str">
            <v>4102382607</v>
          </cell>
          <cell r="C7376" t="str">
            <v>4102382029</v>
          </cell>
        </row>
        <row r="7377">
          <cell r="A7377">
            <v>2865</v>
          </cell>
          <cell r="B7377" t="str">
            <v>4102382607</v>
          </cell>
          <cell r="C7377" t="str">
            <v>4102382029</v>
          </cell>
        </row>
        <row r="7378">
          <cell r="A7378">
            <v>2865</v>
          </cell>
          <cell r="B7378" t="str">
            <v>4102382607</v>
          </cell>
          <cell r="C7378" t="str">
            <v>4102382029</v>
          </cell>
        </row>
        <row r="7379">
          <cell r="A7379">
            <v>2865</v>
          </cell>
          <cell r="B7379" t="str">
            <v>4102382607</v>
          </cell>
          <cell r="C7379" t="str">
            <v>4102382029</v>
          </cell>
        </row>
        <row r="7380">
          <cell r="A7380">
            <v>2866</v>
          </cell>
          <cell r="B7380" t="str">
            <v>2155921543</v>
          </cell>
          <cell r="C7380" t="str">
            <v>2155921536</v>
          </cell>
        </row>
        <row r="7381">
          <cell r="A7381">
            <v>2866</v>
          </cell>
          <cell r="B7381" t="str">
            <v>2155921543</v>
          </cell>
          <cell r="C7381" t="str">
            <v>2155921536</v>
          </cell>
        </row>
        <row r="7382">
          <cell r="A7382">
            <v>2866</v>
          </cell>
          <cell r="B7382" t="str">
            <v>2155921543</v>
          </cell>
          <cell r="C7382" t="str">
            <v>2155921536</v>
          </cell>
        </row>
        <row r="7383">
          <cell r="A7383">
            <v>2867</v>
          </cell>
          <cell r="B7383" t="str">
            <v>6102371302</v>
          </cell>
          <cell r="C7383" t="str">
            <v>6102371380</v>
          </cell>
        </row>
        <row r="7384">
          <cell r="A7384">
            <v>2867</v>
          </cell>
          <cell r="B7384" t="str">
            <v>6102371302</v>
          </cell>
          <cell r="C7384" t="str">
            <v>6102371380</v>
          </cell>
        </row>
        <row r="7385">
          <cell r="A7385">
            <v>2867</v>
          </cell>
          <cell r="B7385" t="str">
            <v>6102371302</v>
          </cell>
          <cell r="C7385" t="str">
            <v>6102371380</v>
          </cell>
        </row>
        <row r="7386">
          <cell r="A7386">
            <v>2868</v>
          </cell>
          <cell r="B7386" t="str">
            <v>7329227950</v>
          </cell>
          <cell r="C7386" t="str">
            <v>7329227955</v>
          </cell>
        </row>
        <row r="7387">
          <cell r="A7387">
            <v>2868</v>
          </cell>
          <cell r="B7387" t="str">
            <v>7329227950</v>
          </cell>
          <cell r="C7387" t="str">
            <v>7329227955</v>
          </cell>
        </row>
        <row r="7388">
          <cell r="A7388">
            <v>2868</v>
          </cell>
          <cell r="B7388" t="str">
            <v>7329227950</v>
          </cell>
          <cell r="C7388" t="str">
            <v>7329227955</v>
          </cell>
        </row>
        <row r="7389">
          <cell r="A7389">
            <v>2868</v>
          </cell>
          <cell r="B7389" t="str">
            <v>7329227950</v>
          </cell>
          <cell r="C7389" t="str">
            <v>7329227955</v>
          </cell>
        </row>
        <row r="7390">
          <cell r="A7390">
            <v>2869</v>
          </cell>
          <cell r="B7390" t="str">
            <v>7878071106</v>
          </cell>
          <cell r="C7390" t="str">
            <v>7878071144</v>
          </cell>
        </row>
        <row r="7391">
          <cell r="A7391">
            <v>2869</v>
          </cell>
          <cell r="B7391" t="str">
            <v>7878071106</v>
          </cell>
          <cell r="C7391" t="str">
            <v>7878071144</v>
          </cell>
        </row>
        <row r="7392">
          <cell r="A7392">
            <v>2869</v>
          </cell>
          <cell r="B7392" t="str">
            <v>7878071106</v>
          </cell>
          <cell r="C7392" t="str">
            <v>7878071144</v>
          </cell>
        </row>
        <row r="7393">
          <cell r="A7393">
            <v>2869</v>
          </cell>
          <cell r="B7393" t="str">
            <v>7878071106</v>
          </cell>
          <cell r="C7393" t="str">
            <v>7878071144</v>
          </cell>
        </row>
        <row r="7394">
          <cell r="A7394">
            <v>2870</v>
          </cell>
          <cell r="B7394" t="str">
            <v>6093942604</v>
          </cell>
          <cell r="C7394" t="str">
            <v>6093948571</v>
          </cell>
        </row>
        <row r="7395">
          <cell r="A7395">
            <v>2870</v>
          </cell>
          <cell r="B7395" t="str">
            <v>6093942604</v>
          </cell>
          <cell r="C7395" t="str">
            <v>6093948571</v>
          </cell>
        </row>
        <row r="7396">
          <cell r="A7396">
            <v>2870</v>
          </cell>
          <cell r="B7396" t="str">
            <v>6093942604</v>
          </cell>
          <cell r="C7396" t="str">
            <v>6093948571</v>
          </cell>
        </row>
        <row r="7397">
          <cell r="A7397">
            <v>2870</v>
          </cell>
          <cell r="B7397" t="str">
            <v>6093942604</v>
          </cell>
          <cell r="C7397" t="str">
            <v>6093948571</v>
          </cell>
        </row>
        <row r="7398">
          <cell r="A7398">
            <v>2873</v>
          </cell>
          <cell r="B7398" t="str">
            <v>7273287644</v>
          </cell>
          <cell r="C7398" t="str">
            <v>7273238065</v>
          </cell>
        </row>
        <row r="7399">
          <cell r="A7399">
            <v>2873</v>
          </cell>
          <cell r="B7399" t="str">
            <v>7273287644</v>
          </cell>
          <cell r="C7399" t="str">
            <v>7273238065</v>
          </cell>
        </row>
        <row r="7400">
          <cell r="A7400">
            <v>2873</v>
          </cell>
          <cell r="B7400" t="str">
            <v>7273287644</v>
          </cell>
          <cell r="C7400" t="str">
            <v>7273238065</v>
          </cell>
        </row>
        <row r="7401">
          <cell r="A7401">
            <v>2874</v>
          </cell>
          <cell r="B7401" t="str">
            <v>7275324157</v>
          </cell>
          <cell r="C7401" t="str">
            <v>7275385679</v>
          </cell>
        </row>
        <row r="7402">
          <cell r="A7402">
            <v>2874</v>
          </cell>
          <cell r="B7402" t="str">
            <v>7275324157</v>
          </cell>
          <cell r="C7402" t="str">
            <v>7275385679</v>
          </cell>
        </row>
        <row r="7403">
          <cell r="A7403">
            <v>2874</v>
          </cell>
          <cell r="B7403" t="str">
            <v>7275324157</v>
          </cell>
          <cell r="C7403" t="str">
            <v>7275385679</v>
          </cell>
        </row>
        <row r="7404">
          <cell r="A7404">
            <v>2875</v>
          </cell>
          <cell r="B7404" t="str">
            <v>8139681457</v>
          </cell>
          <cell r="C7404" t="str">
            <v>8139694367</v>
          </cell>
        </row>
        <row r="7405">
          <cell r="A7405">
            <v>2875</v>
          </cell>
          <cell r="B7405" t="str">
            <v>8139681457</v>
          </cell>
          <cell r="C7405" t="str">
            <v>8139694367</v>
          </cell>
        </row>
        <row r="7406">
          <cell r="A7406">
            <v>2875</v>
          </cell>
          <cell r="B7406" t="str">
            <v>8139681457</v>
          </cell>
          <cell r="C7406" t="str">
            <v>8139694367</v>
          </cell>
        </row>
        <row r="7407">
          <cell r="A7407">
            <v>2876</v>
          </cell>
          <cell r="B7407" t="str">
            <v>9723476375</v>
          </cell>
          <cell r="C7407" t="str">
            <v>9723476351</v>
          </cell>
        </row>
        <row r="7408">
          <cell r="A7408">
            <v>2876</v>
          </cell>
          <cell r="B7408" t="str">
            <v>9723476375</v>
          </cell>
          <cell r="C7408" t="str">
            <v>9723476351</v>
          </cell>
        </row>
        <row r="7409">
          <cell r="A7409">
            <v>2876</v>
          </cell>
          <cell r="B7409" t="str">
            <v>9723476375</v>
          </cell>
          <cell r="C7409" t="str">
            <v>9723476351</v>
          </cell>
        </row>
        <row r="7410">
          <cell r="A7410">
            <v>2876</v>
          </cell>
          <cell r="B7410" t="str">
            <v>9723476375</v>
          </cell>
          <cell r="C7410" t="str">
            <v>9723476351</v>
          </cell>
        </row>
        <row r="7411">
          <cell r="A7411">
            <v>2877</v>
          </cell>
          <cell r="B7411" t="str">
            <v>7048822743</v>
          </cell>
          <cell r="C7411" t="str">
            <v>7048821091</v>
          </cell>
        </row>
        <row r="7412">
          <cell r="A7412">
            <v>2877</v>
          </cell>
          <cell r="B7412" t="str">
            <v>7048822743</v>
          </cell>
          <cell r="C7412" t="str">
            <v>7048821091</v>
          </cell>
        </row>
        <row r="7413">
          <cell r="A7413">
            <v>2877</v>
          </cell>
          <cell r="B7413" t="str">
            <v>7048822743</v>
          </cell>
          <cell r="C7413" t="str">
            <v>7048821091</v>
          </cell>
        </row>
        <row r="7414">
          <cell r="A7414">
            <v>2878</v>
          </cell>
          <cell r="B7414" t="str">
            <v>5086783945</v>
          </cell>
          <cell r="C7414" t="str">
            <v>5086782910</v>
          </cell>
        </row>
        <row r="7415">
          <cell r="A7415">
            <v>2878</v>
          </cell>
          <cell r="B7415" t="str">
            <v>5086783945</v>
          </cell>
          <cell r="C7415" t="str">
            <v>5086782910</v>
          </cell>
        </row>
        <row r="7416">
          <cell r="A7416">
            <v>2878</v>
          </cell>
          <cell r="B7416" t="str">
            <v>5086783945</v>
          </cell>
          <cell r="C7416" t="str">
            <v>5086782910</v>
          </cell>
        </row>
        <row r="7417">
          <cell r="A7417">
            <v>2878</v>
          </cell>
          <cell r="B7417" t="str">
            <v>5086783945</v>
          </cell>
          <cell r="C7417" t="str">
            <v>5086782910</v>
          </cell>
        </row>
        <row r="7418">
          <cell r="A7418">
            <v>2879</v>
          </cell>
          <cell r="B7418" t="str">
            <v>2157992341</v>
          </cell>
          <cell r="C7418" t="str">
            <v>2157992346</v>
          </cell>
        </row>
        <row r="7419">
          <cell r="A7419">
            <v>2879</v>
          </cell>
          <cell r="B7419" t="str">
            <v>2157992341</v>
          </cell>
          <cell r="C7419" t="str">
            <v>2157992346</v>
          </cell>
        </row>
        <row r="7420">
          <cell r="A7420">
            <v>2879</v>
          </cell>
          <cell r="B7420" t="str">
            <v>2157992341</v>
          </cell>
          <cell r="C7420" t="str">
            <v>2157992346</v>
          </cell>
        </row>
        <row r="7421">
          <cell r="A7421">
            <v>2880</v>
          </cell>
          <cell r="B7421" t="str">
            <v>2157856345</v>
          </cell>
          <cell r="C7421" t="str">
            <v>2157856971</v>
          </cell>
        </row>
        <row r="7422">
          <cell r="A7422">
            <v>2880</v>
          </cell>
          <cell r="B7422" t="str">
            <v>2157856345</v>
          </cell>
          <cell r="C7422" t="str">
            <v>2157856971</v>
          </cell>
        </row>
        <row r="7423">
          <cell r="A7423">
            <v>2880</v>
          </cell>
          <cell r="B7423" t="str">
            <v>2157856345</v>
          </cell>
          <cell r="C7423" t="str">
            <v>2157856971</v>
          </cell>
        </row>
        <row r="7424">
          <cell r="A7424">
            <v>2881</v>
          </cell>
          <cell r="B7424" t="str">
            <v>5308945112</v>
          </cell>
          <cell r="C7424" t="str">
            <v>5308948718</v>
          </cell>
        </row>
        <row r="7425">
          <cell r="A7425">
            <v>2881</v>
          </cell>
          <cell r="B7425" t="str">
            <v>5308945112</v>
          </cell>
          <cell r="C7425" t="str">
            <v>5308948718</v>
          </cell>
        </row>
        <row r="7426">
          <cell r="A7426">
            <v>2881</v>
          </cell>
          <cell r="B7426" t="str">
            <v>5308945112</v>
          </cell>
          <cell r="C7426" t="str">
            <v>5308948718</v>
          </cell>
        </row>
        <row r="7427">
          <cell r="A7427">
            <v>2882</v>
          </cell>
          <cell r="B7427" t="str">
            <v>7173033020</v>
          </cell>
          <cell r="C7427" t="str">
            <v>7173033025</v>
          </cell>
        </row>
        <row r="7428">
          <cell r="A7428">
            <v>2882</v>
          </cell>
          <cell r="B7428" t="str">
            <v>7173033020</v>
          </cell>
          <cell r="C7428" t="str">
            <v>7173033025</v>
          </cell>
        </row>
        <row r="7429">
          <cell r="A7429">
            <v>2882</v>
          </cell>
          <cell r="B7429" t="str">
            <v>7173033020</v>
          </cell>
          <cell r="C7429" t="str">
            <v>7173033025</v>
          </cell>
        </row>
        <row r="7430">
          <cell r="A7430">
            <v>2883</v>
          </cell>
          <cell r="B7430" t="str">
            <v>4105515141</v>
          </cell>
          <cell r="C7430" t="str">
            <v>4105511214</v>
          </cell>
        </row>
        <row r="7431">
          <cell r="A7431">
            <v>2883</v>
          </cell>
          <cell r="B7431" t="str">
            <v>4105515141</v>
          </cell>
          <cell r="C7431" t="str">
            <v>4105511214</v>
          </cell>
        </row>
        <row r="7432">
          <cell r="A7432">
            <v>2883</v>
          </cell>
          <cell r="B7432" t="str">
            <v>4105515141</v>
          </cell>
          <cell r="C7432" t="str">
            <v>4105511214</v>
          </cell>
        </row>
        <row r="7433">
          <cell r="A7433">
            <v>2883</v>
          </cell>
          <cell r="B7433" t="str">
            <v>4105515141</v>
          </cell>
          <cell r="C7433" t="str">
            <v>4105511214</v>
          </cell>
        </row>
        <row r="7434">
          <cell r="A7434">
            <v>2893</v>
          </cell>
          <cell r="B7434" t="str">
            <v>3055326189</v>
          </cell>
          <cell r="C7434" t="str">
            <v>3055328364</v>
          </cell>
        </row>
        <row r="7435">
          <cell r="A7435">
            <v>2893</v>
          </cell>
          <cell r="B7435" t="str">
            <v>3055326189</v>
          </cell>
          <cell r="C7435" t="str">
            <v>3055328364</v>
          </cell>
        </row>
        <row r="7436">
          <cell r="A7436">
            <v>2893</v>
          </cell>
          <cell r="B7436" t="str">
            <v>3055326189</v>
          </cell>
          <cell r="C7436" t="str">
            <v>3055328364</v>
          </cell>
        </row>
        <row r="7437">
          <cell r="A7437">
            <v>2895</v>
          </cell>
          <cell r="B7437" t="str">
            <v>3054935293</v>
          </cell>
          <cell r="C7437" t="str">
            <v>3054935298</v>
          </cell>
        </row>
        <row r="7438">
          <cell r="A7438">
            <v>2895</v>
          </cell>
          <cell r="B7438" t="str">
            <v>3054935293</v>
          </cell>
          <cell r="C7438" t="str">
            <v>3054935298</v>
          </cell>
        </row>
        <row r="7439">
          <cell r="A7439">
            <v>2895</v>
          </cell>
          <cell r="B7439" t="str">
            <v>3054935293</v>
          </cell>
          <cell r="C7439" t="str">
            <v>3054935298</v>
          </cell>
        </row>
        <row r="7440">
          <cell r="A7440">
            <v>2896</v>
          </cell>
          <cell r="B7440" t="str">
            <v>8603441320</v>
          </cell>
          <cell r="C7440" t="str">
            <v>8603441735</v>
          </cell>
        </row>
        <row r="7441">
          <cell r="A7441">
            <v>2896</v>
          </cell>
          <cell r="B7441" t="str">
            <v>8603441320</v>
          </cell>
          <cell r="C7441" t="str">
            <v>8603441735</v>
          </cell>
        </row>
        <row r="7442">
          <cell r="A7442">
            <v>2896</v>
          </cell>
          <cell r="B7442" t="str">
            <v>8603441320</v>
          </cell>
          <cell r="C7442" t="str">
            <v>8603441735</v>
          </cell>
        </row>
        <row r="7443">
          <cell r="A7443">
            <v>2897</v>
          </cell>
          <cell r="B7443" t="str">
            <v>3053641143</v>
          </cell>
          <cell r="C7443" t="str">
            <v>3053641899</v>
          </cell>
        </row>
        <row r="7444">
          <cell r="A7444">
            <v>2897</v>
          </cell>
          <cell r="B7444" t="str">
            <v>3053641143</v>
          </cell>
          <cell r="C7444" t="str">
            <v>3053641899</v>
          </cell>
        </row>
        <row r="7445">
          <cell r="A7445">
            <v>2897</v>
          </cell>
          <cell r="B7445" t="str">
            <v>3053641143</v>
          </cell>
          <cell r="C7445" t="str">
            <v>3053641899</v>
          </cell>
        </row>
        <row r="7446">
          <cell r="A7446">
            <v>2898</v>
          </cell>
          <cell r="B7446" t="str">
            <v>8139080360</v>
          </cell>
          <cell r="C7446" t="str">
            <v>8139086820</v>
          </cell>
        </row>
        <row r="7447">
          <cell r="A7447">
            <v>2898</v>
          </cell>
          <cell r="B7447" t="str">
            <v>8139080360</v>
          </cell>
          <cell r="C7447" t="str">
            <v>8139086820</v>
          </cell>
        </row>
        <row r="7448">
          <cell r="A7448">
            <v>2898</v>
          </cell>
          <cell r="B7448" t="str">
            <v>8139080360</v>
          </cell>
          <cell r="C7448" t="str">
            <v>8139086820</v>
          </cell>
        </row>
        <row r="7449">
          <cell r="A7449">
            <v>2899</v>
          </cell>
          <cell r="B7449" t="str">
            <v>2519741590</v>
          </cell>
          <cell r="C7449" t="str">
            <v>2519741595</v>
          </cell>
        </row>
        <row r="7450">
          <cell r="A7450">
            <v>2899</v>
          </cell>
          <cell r="B7450" t="str">
            <v>2519741590</v>
          </cell>
          <cell r="C7450" t="str">
            <v>2519741595</v>
          </cell>
        </row>
        <row r="7451">
          <cell r="A7451">
            <v>2899</v>
          </cell>
          <cell r="B7451" t="str">
            <v>2519741590</v>
          </cell>
          <cell r="C7451" t="str">
            <v>2519741595</v>
          </cell>
        </row>
        <row r="7452">
          <cell r="A7452">
            <v>2899</v>
          </cell>
          <cell r="B7452" t="str">
            <v>2519741590</v>
          </cell>
          <cell r="C7452" t="str">
            <v>2519741595</v>
          </cell>
        </row>
        <row r="7453">
          <cell r="A7453">
            <v>2899</v>
          </cell>
          <cell r="B7453" t="str">
            <v>2519741590</v>
          </cell>
          <cell r="C7453" t="str">
            <v>2519741595</v>
          </cell>
        </row>
        <row r="7454">
          <cell r="A7454">
            <v>2900</v>
          </cell>
          <cell r="B7454" t="str">
            <v>8475435441</v>
          </cell>
          <cell r="C7454" t="str">
            <v>8475435446</v>
          </cell>
        </row>
        <row r="7455">
          <cell r="A7455">
            <v>2900</v>
          </cell>
          <cell r="B7455" t="str">
            <v>8475435441</v>
          </cell>
          <cell r="C7455" t="str">
            <v>8475435446</v>
          </cell>
        </row>
        <row r="7456">
          <cell r="A7456">
            <v>2900</v>
          </cell>
          <cell r="B7456" t="str">
            <v>8475435441</v>
          </cell>
          <cell r="C7456" t="str">
            <v>8475435446</v>
          </cell>
        </row>
        <row r="7457">
          <cell r="A7457">
            <v>2900</v>
          </cell>
          <cell r="B7457" t="str">
            <v>8475435441</v>
          </cell>
          <cell r="C7457" t="str">
            <v>8475435446</v>
          </cell>
        </row>
        <row r="7458">
          <cell r="A7458">
            <v>2901</v>
          </cell>
          <cell r="B7458" t="str">
            <v>8474062261</v>
          </cell>
          <cell r="C7458" t="str">
            <v>8474062266</v>
          </cell>
        </row>
        <row r="7459">
          <cell r="A7459">
            <v>2901</v>
          </cell>
          <cell r="B7459" t="str">
            <v>8474062261</v>
          </cell>
          <cell r="C7459" t="str">
            <v>8474062266</v>
          </cell>
        </row>
        <row r="7460">
          <cell r="A7460">
            <v>2901</v>
          </cell>
          <cell r="B7460" t="str">
            <v>8474062261</v>
          </cell>
          <cell r="C7460" t="str">
            <v>8474062266</v>
          </cell>
        </row>
        <row r="7461">
          <cell r="A7461">
            <v>2901</v>
          </cell>
          <cell r="B7461" t="str">
            <v>8474062261</v>
          </cell>
          <cell r="C7461" t="str">
            <v>8474062266</v>
          </cell>
        </row>
        <row r="7462">
          <cell r="A7462">
            <v>2902</v>
          </cell>
          <cell r="B7462" t="str">
            <v>8478105991</v>
          </cell>
          <cell r="C7462" t="str">
            <v>8472341149</v>
          </cell>
        </row>
        <row r="7463">
          <cell r="A7463">
            <v>2902</v>
          </cell>
          <cell r="B7463" t="str">
            <v>8478105991</v>
          </cell>
          <cell r="C7463" t="str">
            <v>8472341149</v>
          </cell>
        </row>
        <row r="7464">
          <cell r="A7464">
            <v>2902</v>
          </cell>
          <cell r="B7464" t="str">
            <v>8478105991</v>
          </cell>
          <cell r="C7464" t="str">
            <v>8472341149</v>
          </cell>
        </row>
        <row r="7465">
          <cell r="A7465">
            <v>2902</v>
          </cell>
          <cell r="B7465" t="str">
            <v>8478105991</v>
          </cell>
          <cell r="C7465" t="str">
            <v>8472341149</v>
          </cell>
        </row>
        <row r="7466">
          <cell r="A7466">
            <v>2903</v>
          </cell>
          <cell r="B7466" t="str">
            <v>6302718991</v>
          </cell>
          <cell r="C7466" t="str">
            <v>6302718996</v>
          </cell>
        </row>
        <row r="7467">
          <cell r="A7467">
            <v>2903</v>
          </cell>
          <cell r="B7467" t="str">
            <v>6302718991</v>
          </cell>
          <cell r="C7467" t="str">
            <v>6302718996</v>
          </cell>
        </row>
        <row r="7468">
          <cell r="A7468">
            <v>2903</v>
          </cell>
          <cell r="B7468" t="str">
            <v>6302718991</v>
          </cell>
          <cell r="C7468" t="str">
            <v>6302718996</v>
          </cell>
        </row>
        <row r="7469">
          <cell r="A7469">
            <v>2903</v>
          </cell>
          <cell r="B7469" t="str">
            <v>6302718991</v>
          </cell>
          <cell r="C7469" t="str">
            <v>6302718996</v>
          </cell>
        </row>
        <row r="7470">
          <cell r="A7470">
            <v>2904</v>
          </cell>
          <cell r="B7470" t="str">
            <v>4072900366</v>
          </cell>
          <cell r="C7470" t="str">
            <v>4072902086</v>
          </cell>
        </row>
        <row r="7471">
          <cell r="A7471">
            <v>2904</v>
          </cell>
          <cell r="B7471" t="str">
            <v>4072900366</v>
          </cell>
          <cell r="C7471" t="str">
            <v>4072902086</v>
          </cell>
        </row>
        <row r="7472">
          <cell r="A7472">
            <v>2904</v>
          </cell>
          <cell r="B7472" t="str">
            <v>4072900366</v>
          </cell>
          <cell r="C7472" t="str">
            <v>4072902086</v>
          </cell>
        </row>
        <row r="7473">
          <cell r="A7473">
            <v>2906</v>
          </cell>
          <cell r="B7473" t="str">
            <v>7182571099</v>
          </cell>
          <cell r="C7473" t="str">
            <v>7182575110</v>
          </cell>
        </row>
        <row r="7474">
          <cell r="A7474">
            <v>2906</v>
          </cell>
          <cell r="B7474" t="str">
            <v>7182571099</v>
          </cell>
          <cell r="C7474" t="str">
            <v>7182575110</v>
          </cell>
        </row>
        <row r="7475">
          <cell r="A7475">
            <v>2906</v>
          </cell>
          <cell r="B7475" t="str">
            <v>7182571099</v>
          </cell>
          <cell r="C7475" t="str">
            <v>7182575110</v>
          </cell>
        </row>
        <row r="7476">
          <cell r="A7476">
            <v>2908</v>
          </cell>
          <cell r="B7476" t="str">
            <v>8457837807</v>
          </cell>
          <cell r="C7476" t="str">
            <v>8457830816</v>
          </cell>
        </row>
        <row r="7477">
          <cell r="A7477">
            <v>2908</v>
          </cell>
          <cell r="B7477" t="str">
            <v>8457837807</v>
          </cell>
          <cell r="C7477" t="str">
            <v>8457830816</v>
          </cell>
        </row>
        <row r="7478">
          <cell r="A7478">
            <v>2908</v>
          </cell>
          <cell r="B7478" t="str">
            <v>8457837807</v>
          </cell>
          <cell r="C7478" t="str">
            <v>8457830816</v>
          </cell>
        </row>
        <row r="7479">
          <cell r="A7479">
            <v>2928</v>
          </cell>
          <cell r="B7479" t="str">
            <v>7023616581</v>
          </cell>
          <cell r="C7479" t="str">
            <v>7028976240</v>
          </cell>
        </row>
        <row r="7480">
          <cell r="A7480">
            <v>2928</v>
          </cell>
          <cell r="B7480" t="str">
            <v>7023616581</v>
          </cell>
          <cell r="C7480" t="str">
            <v>7028976240</v>
          </cell>
        </row>
        <row r="7481">
          <cell r="A7481">
            <v>2928</v>
          </cell>
          <cell r="B7481" t="str">
            <v>7023616581</v>
          </cell>
          <cell r="C7481" t="str">
            <v>7028976240</v>
          </cell>
        </row>
        <row r="7482">
          <cell r="A7482">
            <v>2929</v>
          </cell>
          <cell r="B7482" t="str">
            <v>7026454382</v>
          </cell>
          <cell r="C7482" t="str">
            <v>7026587084</v>
          </cell>
        </row>
        <row r="7483">
          <cell r="A7483">
            <v>2929</v>
          </cell>
          <cell r="B7483" t="str">
            <v>7026454382</v>
          </cell>
          <cell r="C7483" t="str">
            <v>7026587084</v>
          </cell>
        </row>
        <row r="7484">
          <cell r="A7484">
            <v>2929</v>
          </cell>
          <cell r="B7484" t="str">
            <v>7026454382</v>
          </cell>
          <cell r="C7484" t="str">
            <v>7026587084</v>
          </cell>
        </row>
        <row r="7485">
          <cell r="A7485">
            <v>2930</v>
          </cell>
          <cell r="B7485" t="str">
            <v>7024356927</v>
          </cell>
          <cell r="C7485" t="str">
            <v>7024369352</v>
          </cell>
        </row>
        <row r="7486">
          <cell r="A7486">
            <v>2930</v>
          </cell>
          <cell r="B7486" t="str">
            <v>7024356927</v>
          </cell>
          <cell r="C7486" t="str">
            <v>7024369352</v>
          </cell>
        </row>
        <row r="7487">
          <cell r="A7487">
            <v>2930</v>
          </cell>
          <cell r="B7487" t="str">
            <v>7024356927</v>
          </cell>
          <cell r="C7487" t="str">
            <v>7024369352</v>
          </cell>
        </row>
        <row r="7488">
          <cell r="A7488">
            <v>2931</v>
          </cell>
          <cell r="B7488" t="str">
            <v>4028950181</v>
          </cell>
          <cell r="C7488" t="str">
            <v>4028961654</v>
          </cell>
        </row>
        <row r="7489">
          <cell r="A7489">
            <v>2931</v>
          </cell>
          <cell r="B7489" t="str">
            <v>4028950181</v>
          </cell>
          <cell r="C7489" t="str">
            <v>4028961654</v>
          </cell>
        </row>
        <row r="7490">
          <cell r="A7490">
            <v>2931</v>
          </cell>
          <cell r="B7490" t="str">
            <v>4028950181</v>
          </cell>
          <cell r="C7490" t="str">
            <v>4028961654</v>
          </cell>
        </row>
        <row r="7491">
          <cell r="A7491">
            <v>2933</v>
          </cell>
          <cell r="B7491" t="str">
            <v>2626521474</v>
          </cell>
          <cell r="C7491" t="str">
            <v>2626521945</v>
          </cell>
        </row>
        <row r="7492">
          <cell r="A7492">
            <v>2933</v>
          </cell>
          <cell r="B7492" t="str">
            <v>2626521474</v>
          </cell>
          <cell r="C7492" t="str">
            <v>2626521945</v>
          </cell>
        </row>
        <row r="7493">
          <cell r="A7493">
            <v>2933</v>
          </cell>
          <cell r="B7493" t="str">
            <v>2626521474</v>
          </cell>
          <cell r="C7493" t="str">
            <v>2626521945</v>
          </cell>
        </row>
        <row r="7494">
          <cell r="A7494">
            <v>2934</v>
          </cell>
          <cell r="B7494" t="str">
            <v>3122015921</v>
          </cell>
          <cell r="C7494" t="str">
            <v>3122015926</v>
          </cell>
        </row>
        <row r="7495">
          <cell r="A7495">
            <v>2934</v>
          </cell>
          <cell r="B7495" t="str">
            <v>3122015921</v>
          </cell>
          <cell r="C7495" t="str">
            <v>3122015926</v>
          </cell>
        </row>
        <row r="7496">
          <cell r="A7496">
            <v>2934</v>
          </cell>
          <cell r="B7496" t="str">
            <v>3122015921</v>
          </cell>
          <cell r="C7496" t="str">
            <v>3122015926</v>
          </cell>
        </row>
        <row r="7497">
          <cell r="A7497">
            <v>2934</v>
          </cell>
          <cell r="B7497" t="str">
            <v>3122015921</v>
          </cell>
          <cell r="C7497" t="str">
            <v>3122015926</v>
          </cell>
        </row>
        <row r="7498">
          <cell r="A7498">
            <v>2935</v>
          </cell>
          <cell r="B7498" t="str">
            <v>7739339200</v>
          </cell>
          <cell r="C7498" t="str">
            <v>7739339206</v>
          </cell>
        </row>
        <row r="7499">
          <cell r="A7499">
            <v>2935</v>
          </cell>
          <cell r="B7499" t="str">
            <v>7739339200</v>
          </cell>
          <cell r="C7499" t="str">
            <v>7739339206</v>
          </cell>
        </row>
        <row r="7500">
          <cell r="A7500">
            <v>2935</v>
          </cell>
          <cell r="B7500" t="str">
            <v>7739339200</v>
          </cell>
          <cell r="C7500" t="str">
            <v>7739339206</v>
          </cell>
        </row>
        <row r="7501">
          <cell r="A7501">
            <v>2935</v>
          </cell>
          <cell r="B7501" t="str">
            <v>7739339200</v>
          </cell>
          <cell r="C7501" t="str">
            <v>7739339206</v>
          </cell>
        </row>
        <row r="7502">
          <cell r="A7502">
            <v>2936</v>
          </cell>
          <cell r="B7502" t="str">
            <v>8157278702</v>
          </cell>
          <cell r="C7502" t="str">
            <v>8157278707</v>
          </cell>
        </row>
        <row r="7503">
          <cell r="A7503">
            <v>2936</v>
          </cell>
          <cell r="B7503" t="str">
            <v>8157278702</v>
          </cell>
          <cell r="C7503" t="str">
            <v>8157278707</v>
          </cell>
        </row>
        <row r="7504">
          <cell r="A7504">
            <v>2936</v>
          </cell>
          <cell r="B7504" t="str">
            <v>8157278702</v>
          </cell>
          <cell r="C7504" t="str">
            <v>8157278707</v>
          </cell>
        </row>
        <row r="7505">
          <cell r="A7505">
            <v>2936</v>
          </cell>
          <cell r="B7505" t="str">
            <v>8157278702</v>
          </cell>
          <cell r="C7505" t="str">
            <v>8157278707</v>
          </cell>
        </row>
        <row r="7506">
          <cell r="A7506">
            <v>2939</v>
          </cell>
          <cell r="B7506" t="str">
            <v>2126771008</v>
          </cell>
          <cell r="C7506" t="str">
            <v>2126771780</v>
          </cell>
        </row>
        <row r="7507">
          <cell r="A7507">
            <v>2939</v>
          </cell>
          <cell r="B7507" t="str">
            <v>2126771008</v>
          </cell>
          <cell r="C7507" t="str">
            <v>2126771780</v>
          </cell>
        </row>
        <row r="7508">
          <cell r="A7508">
            <v>2939</v>
          </cell>
          <cell r="B7508" t="str">
            <v>2126771008</v>
          </cell>
          <cell r="C7508" t="str">
            <v>2126771780</v>
          </cell>
        </row>
        <row r="7509">
          <cell r="A7509">
            <v>2940</v>
          </cell>
          <cell r="B7509" t="str">
            <v>2122444285</v>
          </cell>
          <cell r="C7509" t="str">
            <v>2122444942</v>
          </cell>
        </row>
        <row r="7510">
          <cell r="A7510">
            <v>2940</v>
          </cell>
          <cell r="B7510" t="str">
            <v>2122444285</v>
          </cell>
          <cell r="C7510" t="str">
            <v>2122444942</v>
          </cell>
        </row>
        <row r="7511">
          <cell r="A7511">
            <v>2940</v>
          </cell>
          <cell r="B7511" t="str">
            <v>2122444285</v>
          </cell>
          <cell r="C7511" t="str">
            <v>2122444942</v>
          </cell>
        </row>
        <row r="7512">
          <cell r="A7512">
            <v>2941</v>
          </cell>
          <cell r="B7512" t="str">
            <v>7654574407</v>
          </cell>
          <cell r="C7512" t="str">
            <v>7654545206</v>
          </cell>
        </row>
        <row r="7513">
          <cell r="A7513">
            <v>2941</v>
          </cell>
          <cell r="B7513" t="str">
            <v>7654574407</v>
          </cell>
          <cell r="C7513" t="str">
            <v>7654545206</v>
          </cell>
        </row>
        <row r="7514">
          <cell r="A7514">
            <v>2941</v>
          </cell>
          <cell r="B7514" t="str">
            <v>7654574407</v>
          </cell>
          <cell r="C7514" t="str">
            <v>7654545206</v>
          </cell>
        </row>
        <row r="7515">
          <cell r="A7515">
            <v>2941</v>
          </cell>
          <cell r="B7515" t="str">
            <v>7654574407</v>
          </cell>
          <cell r="C7515" t="str">
            <v>7654545206</v>
          </cell>
        </row>
        <row r="7516">
          <cell r="A7516">
            <v>2942</v>
          </cell>
          <cell r="B7516" t="str">
            <v>3123373035</v>
          </cell>
          <cell r="C7516" t="str">
            <v>3123377413</v>
          </cell>
        </row>
        <row r="7517">
          <cell r="A7517">
            <v>2942</v>
          </cell>
          <cell r="B7517" t="str">
            <v>3123373035</v>
          </cell>
          <cell r="C7517" t="str">
            <v>3123377413</v>
          </cell>
        </row>
        <row r="7518">
          <cell r="A7518">
            <v>2942</v>
          </cell>
          <cell r="B7518" t="str">
            <v>3123373035</v>
          </cell>
          <cell r="C7518" t="str">
            <v>3123377413</v>
          </cell>
        </row>
        <row r="7519">
          <cell r="A7519">
            <v>2942</v>
          </cell>
          <cell r="B7519" t="str">
            <v>3123373035</v>
          </cell>
          <cell r="C7519" t="str">
            <v>3123377413</v>
          </cell>
        </row>
        <row r="7520">
          <cell r="A7520">
            <v>2943</v>
          </cell>
          <cell r="B7520" t="str">
            <v>4048928468</v>
          </cell>
          <cell r="C7520" t="str">
            <v>4048928206</v>
          </cell>
        </row>
        <row r="7521">
          <cell r="A7521">
            <v>2943</v>
          </cell>
          <cell r="B7521" t="str">
            <v>4048928468</v>
          </cell>
          <cell r="C7521" t="str">
            <v>4048928206</v>
          </cell>
        </row>
        <row r="7522">
          <cell r="A7522">
            <v>2943</v>
          </cell>
          <cell r="B7522" t="str">
            <v>4048928468</v>
          </cell>
          <cell r="C7522" t="str">
            <v>4048928206</v>
          </cell>
        </row>
        <row r="7523">
          <cell r="A7523">
            <v>2944</v>
          </cell>
          <cell r="B7523" t="str">
            <v>5597919238</v>
          </cell>
          <cell r="C7523" t="str">
            <v>5597882092</v>
          </cell>
        </row>
        <row r="7524">
          <cell r="A7524">
            <v>2944</v>
          </cell>
          <cell r="B7524" t="str">
            <v>5597919238</v>
          </cell>
          <cell r="C7524" t="str">
            <v>5597882092</v>
          </cell>
        </row>
        <row r="7525">
          <cell r="A7525">
            <v>2944</v>
          </cell>
          <cell r="B7525" t="str">
            <v>5597919238</v>
          </cell>
          <cell r="C7525" t="str">
            <v>5597882092</v>
          </cell>
        </row>
        <row r="7526">
          <cell r="A7526">
            <v>2945</v>
          </cell>
          <cell r="B7526" t="str">
            <v>6783669633</v>
          </cell>
          <cell r="C7526" t="str">
            <v>6783669732</v>
          </cell>
        </row>
        <row r="7527">
          <cell r="A7527">
            <v>2945</v>
          </cell>
          <cell r="B7527" t="str">
            <v>6783669633</v>
          </cell>
          <cell r="C7527" t="str">
            <v>6783669732</v>
          </cell>
        </row>
        <row r="7528">
          <cell r="A7528">
            <v>2945</v>
          </cell>
          <cell r="B7528" t="str">
            <v>6783669633</v>
          </cell>
          <cell r="C7528" t="str">
            <v>6783669732</v>
          </cell>
        </row>
        <row r="7529">
          <cell r="A7529">
            <v>2946</v>
          </cell>
          <cell r="B7529" t="str">
            <v>7066418100</v>
          </cell>
          <cell r="C7529" t="str">
            <v>7066418101</v>
          </cell>
        </row>
        <row r="7530">
          <cell r="A7530">
            <v>2946</v>
          </cell>
          <cell r="B7530" t="str">
            <v>7066418100</v>
          </cell>
          <cell r="C7530" t="str">
            <v>7066418101</v>
          </cell>
        </row>
        <row r="7531">
          <cell r="A7531">
            <v>2946</v>
          </cell>
          <cell r="B7531" t="str">
            <v>7066418100</v>
          </cell>
          <cell r="C7531" t="str">
            <v>7066418101</v>
          </cell>
        </row>
        <row r="7532">
          <cell r="A7532">
            <v>2948</v>
          </cell>
          <cell r="B7532" t="str">
            <v>7026148652</v>
          </cell>
          <cell r="C7532" t="str">
            <v>7026172867</v>
          </cell>
        </row>
        <row r="7533">
          <cell r="A7533">
            <v>2948</v>
          </cell>
          <cell r="B7533" t="str">
            <v>7026148652</v>
          </cell>
          <cell r="C7533" t="str">
            <v>7026172867</v>
          </cell>
        </row>
        <row r="7534">
          <cell r="A7534">
            <v>2948</v>
          </cell>
          <cell r="B7534" t="str">
            <v>7026148652</v>
          </cell>
          <cell r="C7534" t="str">
            <v>7026172867</v>
          </cell>
        </row>
        <row r="7535">
          <cell r="A7535">
            <v>2949</v>
          </cell>
          <cell r="B7535" t="str">
            <v>9734633301</v>
          </cell>
          <cell r="C7535" t="str">
            <v>9734633306</v>
          </cell>
        </row>
        <row r="7536">
          <cell r="A7536">
            <v>2949</v>
          </cell>
          <cell r="B7536" t="str">
            <v>9734633301</v>
          </cell>
          <cell r="C7536" t="str">
            <v>9734633306</v>
          </cell>
        </row>
        <row r="7537">
          <cell r="A7537">
            <v>2949</v>
          </cell>
          <cell r="B7537" t="str">
            <v>9734633301</v>
          </cell>
          <cell r="C7537" t="str">
            <v>9734633306</v>
          </cell>
        </row>
        <row r="7538">
          <cell r="A7538">
            <v>2949</v>
          </cell>
          <cell r="B7538" t="str">
            <v>9734633301</v>
          </cell>
          <cell r="C7538" t="str">
            <v>9734633306</v>
          </cell>
        </row>
        <row r="7539">
          <cell r="A7539">
            <v>2950</v>
          </cell>
          <cell r="B7539" t="str">
            <v>2012252101</v>
          </cell>
          <cell r="C7539" t="str">
            <v>2012252106</v>
          </cell>
        </row>
        <row r="7540">
          <cell r="A7540">
            <v>2950</v>
          </cell>
          <cell r="B7540" t="str">
            <v>2012252101</v>
          </cell>
          <cell r="C7540" t="str">
            <v>2012252106</v>
          </cell>
        </row>
        <row r="7541">
          <cell r="A7541">
            <v>2950</v>
          </cell>
          <cell r="B7541" t="str">
            <v>2012252101</v>
          </cell>
          <cell r="C7541" t="str">
            <v>2012252106</v>
          </cell>
        </row>
        <row r="7542">
          <cell r="A7542">
            <v>2950</v>
          </cell>
          <cell r="B7542" t="str">
            <v>2012252101</v>
          </cell>
          <cell r="C7542" t="str">
            <v>2012252106</v>
          </cell>
        </row>
        <row r="7543">
          <cell r="A7543">
            <v>2951</v>
          </cell>
          <cell r="B7543" t="str">
            <v>6104583401</v>
          </cell>
          <cell r="C7543" t="str">
            <v>6104583407</v>
          </cell>
        </row>
        <row r="7544">
          <cell r="A7544">
            <v>2951</v>
          </cell>
          <cell r="B7544" t="str">
            <v>6104583401</v>
          </cell>
          <cell r="C7544" t="str">
            <v>6104583407</v>
          </cell>
        </row>
        <row r="7545">
          <cell r="A7545">
            <v>2951</v>
          </cell>
          <cell r="B7545" t="str">
            <v>6104583401</v>
          </cell>
          <cell r="C7545" t="str">
            <v>6104583407</v>
          </cell>
        </row>
        <row r="7546">
          <cell r="A7546">
            <v>2955</v>
          </cell>
          <cell r="B7546" t="str">
            <v>7022543084</v>
          </cell>
          <cell r="C7546" t="str">
            <v>7022558749</v>
          </cell>
        </row>
        <row r="7547">
          <cell r="A7547">
            <v>2955</v>
          </cell>
          <cell r="B7547" t="str">
            <v>7022543084</v>
          </cell>
          <cell r="C7547" t="str">
            <v>7022558749</v>
          </cell>
        </row>
        <row r="7548">
          <cell r="A7548">
            <v>2955</v>
          </cell>
          <cell r="B7548" t="str">
            <v>7022543084</v>
          </cell>
          <cell r="C7548" t="str">
            <v>7022558749</v>
          </cell>
        </row>
        <row r="7549">
          <cell r="A7549">
            <v>2956</v>
          </cell>
          <cell r="B7549" t="str">
            <v>3018650019</v>
          </cell>
          <cell r="C7549" t="str">
            <v>3018650020</v>
          </cell>
        </row>
        <row r="7550">
          <cell r="A7550">
            <v>2956</v>
          </cell>
          <cell r="B7550" t="str">
            <v>3018650019</v>
          </cell>
          <cell r="C7550" t="str">
            <v>3018650020</v>
          </cell>
        </row>
        <row r="7551">
          <cell r="A7551">
            <v>2956</v>
          </cell>
          <cell r="B7551" t="str">
            <v>3018650019</v>
          </cell>
          <cell r="C7551" t="str">
            <v>3018650020</v>
          </cell>
        </row>
        <row r="7552">
          <cell r="A7552">
            <v>2956</v>
          </cell>
          <cell r="B7552" t="str">
            <v>3018650019</v>
          </cell>
          <cell r="C7552" t="str">
            <v>3018650020</v>
          </cell>
        </row>
        <row r="7553">
          <cell r="A7553">
            <v>2957</v>
          </cell>
          <cell r="B7553" t="str">
            <v>2015073602</v>
          </cell>
          <cell r="C7553" t="str">
            <v>2015073607</v>
          </cell>
        </row>
        <row r="7554">
          <cell r="A7554">
            <v>2957</v>
          </cell>
          <cell r="B7554" t="str">
            <v>2015073602</v>
          </cell>
          <cell r="C7554" t="str">
            <v>2015073607</v>
          </cell>
        </row>
        <row r="7555">
          <cell r="A7555">
            <v>2957</v>
          </cell>
          <cell r="B7555" t="str">
            <v>2015073602</v>
          </cell>
          <cell r="C7555" t="str">
            <v>2015073607</v>
          </cell>
        </row>
        <row r="7556">
          <cell r="A7556">
            <v>2957</v>
          </cell>
          <cell r="B7556" t="str">
            <v>2015073602</v>
          </cell>
          <cell r="C7556" t="str">
            <v>2015073607</v>
          </cell>
        </row>
        <row r="7557">
          <cell r="A7557">
            <v>2958</v>
          </cell>
          <cell r="B7557" t="str">
            <v>8189862117</v>
          </cell>
          <cell r="C7557" t="str">
            <v>8187884437</v>
          </cell>
        </row>
        <row r="7558">
          <cell r="A7558">
            <v>2958</v>
          </cell>
          <cell r="B7558" t="str">
            <v>8189862117</v>
          </cell>
          <cell r="C7558" t="str">
            <v>8187884437</v>
          </cell>
        </row>
        <row r="7559">
          <cell r="A7559">
            <v>2958</v>
          </cell>
          <cell r="B7559" t="str">
            <v>8189862117</v>
          </cell>
          <cell r="C7559" t="str">
            <v>8187884437</v>
          </cell>
        </row>
        <row r="7560">
          <cell r="A7560">
            <v>2959</v>
          </cell>
          <cell r="B7560" t="str">
            <v>9786468930</v>
          </cell>
          <cell r="C7560" t="str">
            <v>9786469143</v>
          </cell>
        </row>
        <row r="7561">
          <cell r="A7561">
            <v>2959</v>
          </cell>
          <cell r="B7561" t="str">
            <v>9786468930</v>
          </cell>
          <cell r="C7561" t="str">
            <v>9786469143</v>
          </cell>
        </row>
        <row r="7562">
          <cell r="A7562">
            <v>2959</v>
          </cell>
          <cell r="B7562" t="str">
            <v>9786468930</v>
          </cell>
          <cell r="C7562" t="str">
            <v>9786469143</v>
          </cell>
        </row>
        <row r="7563">
          <cell r="A7563">
            <v>2959</v>
          </cell>
          <cell r="B7563" t="str">
            <v>9786468930</v>
          </cell>
          <cell r="C7563" t="str">
            <v>9786469143</v>
          </cell>
        </row>
        <row r="7564">
          <cell r="A7564">
            <v>2960</v>
          </cell>
          <cell r="B7564" t="str">
            <v>6314732914</v>
          </cell>
          <cell r="C7564" t="str">
            <v>6314738865</v>
          </cell>
        </row>
        <row r="7565">
          <cell r="A7565">
            <v>2960</v>
          </cell>
          <cell r="B7565" t="str">
            <v>6314732914</v>
          </cell>
          <cell r="C7565" t="str">
            <v>6314738865</v>
          </cell>
        </row>
        <row r="7566">
          <cell r="A7566">
            <v>2960</v>
          </cell>
          <cell r="B7566" t="str">
            <v>6314732914</v>
          </cell>
          <cell r="C7566" t="str">
            <v>6314738865</v>
          </cell>
        </row>
        <row r="7567">
          <cell r="A7567">
            <v>2961</v>
          </cell>
          <cell r="B7567" t="str">
            <v>6314258871</v>
          </cell>
          <cell r="C7567" t="str">
            <v>6314258876</v>
          </cell>
        </row>
        <row r="7568">
          <cell r="A7568">
            <v>2961</v>
          </cell>
          <cell r="B7568" t="str">
            <v>6314258871</v>
          </cell>
          <cell r="C7568" t="str">
            <v>6314258876</v>
          </cell>
        </row>
        <row r="7569">
          <cell r="A7569">
            <v>2961</v>
          </cell>
          <cell r="B7569" t="str">
            <v>6314258871</v>
          </cell>
          <cell r="C7569" t="str">
            <v>6314258876</v>
          </cell>
        </row>
        <row r="7570">
          <cell r="A7570">
            <v>2962</v>
          </cell>
          <cell r="B7570" t="str">
            <v>2129825193</v>
          </cell>
          <cell r="C7570" t="str">
            <v>2129825198</v>
          </cell>
        </row>
        <row r="7571">
          <cell r="A7571">
            <v>2962</v>
          </cell>
          <cell r="B7571" t="str">
            <v>2129825193</v>
          </cell>
          <cell r="C7571" t="str">
            <v>2129825198</v>
          </cell>
        </row>
        <row r="7572">
          <cell r="A7572">
            <v>2962</v>
          </cell>
          <cell r="B7572" t="str">
            <v>2129825193</v>
          </cell>
          <cell r="C7572" t="str">
            <v>2129825198</v>
          </cell>
        </row>
        <row r="7573">
          <cell r="A7573">
            <v>2963</v>
          </cell>
          <cell r="B7573" t="str">
            <v>6022660273</v>
          </cell>
          <cell r="C7573" t="str">
            <v>6022660279</v>
          </cell>
        </row>
        <row r="7574">
          <cell r="A7574">
            <v>2963</v>
          </cell>
          <cell r="B7574" t="str">
            <v>6022660273</v>
          </cell>
          <cell r="C7574" t="str">
            <v>6022660279</v>
          </cell>
        </row>
        <row r="7575">
          <cell r="A7575">
            <v>2963</v>
          </cell>
          <cell r="B7575" t="str">
            <v>6022660273</v>
          </cell>
          <cell r="C7575" t="str">
            <v>6022660279</v>
          </cell>
        </row>
        <row r="7576">
          <cell r="A7576">
            <v>2964</v>
          </cell>
          <cell r="B7576" t="str">
            <v>5136974881</v>
          </cell>
          <cell r="C7576" t="str">
            <v>5136974886</v>
          </cell>
        </row>
        <row r="7577">
          <cell r="A7577">
            <v>2964</v>
          </cell>
          <cell r="B7577" t="str">
            <v>5136974881</v>
          </cell>
          <cell r="C7577" t="str">
            <v>5136974886</v>
          </cell>
        </row>
        <row r="7578">
          <cell r="A7578">
            <v>2964</v>
          </cell>
          <cell r="B7578" t="str">
            <v>5136974881</v>
          </cell>
          <cell r="C7578" t="str">
            <v>5136974886</v>
          </cell>
        </row>
        <row r="7579">
          <cell r="A7579">
            <v>2965</v>
          </cell>
          <cell r="B7579" t="str">
            <v>7706403131</v>
          </cell>
          <cell r="C7579" t="str">
            <v>7706403136</v>
          </cell>
        </row>
        <row r="7580">
          <cell r="A7580">
            <v>2965</v>
          </cell>
          <cell r="B7580" t="str">
            <v>7706403131</v>
          </cell>
          <cell r="C7580" t="str">
            <v>7706403136</v>
          </cell>
        </row>
        <row r="7581">
          <cell r="A7581">
            <v>2965</v>
          </cell>
          <cell r="B7581" t="str">
            <v>7706403131</v>
          </cell>
          <cell r="C7581" t="str">
            <v>7706403136</v>
          </cell>
        </row>
        <row r="7582">
          <cell r="A7582">
            <v>2966</v>
          </cell>
          <cell r="B7582" t="str">
            <v>5616377301</v>
          </cell>
          <cell r="C7582" t="str">
            <v>5616377306</v>
          </cell>
        </row>
        <row r="7583">
          <cell r="A7583">
            <v>2966</v>
          </cell>
          <cell r="B7583" t="str">
            <v>5616377301</v>
          </cell>
          <cell r="C7583" t="str">
            <v>5616377306</v>
          </cell>
        </row>
        <row r="7584">
          <cell r="A7584">
            <v>2966</v>
          </cell>
          <cell r="B7584" t="str">
            <v>5616377301</v>
          </cell>
          <cell r="C7584" t="str">
            <v>5616377306</v>
          </cell>
        </row>
        <row r="7585">
          <cell r="A7585">
            <v>2967</v>
          </cell>
          <cell r="B7585" t="str">
            <v>9738313111</v>
          </cell>
          <cell r="C7585" t="str">
            <v>9738313116</v>
          </cell>
        </row>
        <row r="7586">
          <cell r="A7586">
            <v>2967</v>
          </cell>
          <cell r="B7586" t="str">
            <v>9738313111</v>
          </cell>
          <cell r="C7586" t="str">
            <v>9738313116</v>
          </cell>
        </row>
        <row r="7587">
          <cell r="A7587">
            <v>2967</v>
          </cell>
          <cell r="B7587" t="str">
            <v>9738313111</v>
          </cell>
          <cell r="C7587" t="str">
            <v>9738313116</v>
          </cell>
        </row>
        <row r="7588">
          <cell r="A7588">
            <v>2967</v>
          </cell>
          <cell r="B7588" t="str">
            <v>9738313111</v>
          </cell>
          <cell r="C7588" t="str">
            <v>9738313116</v>
          </cell>
        </row>
        <row r="7589">
          <cell r="A7589">
            <v>2968</v>
          </cell>
          <cell r="B7589" t="str">
            <v>9737263422</v>
          </cell>
          <cell r="C7589" t="str">
            <v>9737265621</v>
          </cell>
        </row>
        <row r="7590">
          <cell r="A7590">
            <v>2968</v>
          </cell>
          <cell r="B7590" t="str">
            <v>9737263422</v>
          </cell>
          <cell r="C7590" t="str">
            <v>9737265621</v>
          </cell>
        </row>
        <row r="7591">
          <cell r="A7591">
            <v>2968</v>
          </cell>
          <cell r="B7591" t="str">
            <v>9737263422</v>
          </cell>
          <cell r="C7591" t="str">
            <v>9737265621</v>
          </cell>
        </row>
        <row r="7592">
          <cell r="A7592">
            <v>2968</v>
          </cell>
          <cell r="B7592" t="str">
            <v>9737263422</v>
          </cell>
          <cell r="C7592" t="str">
            <v>9737265621</v>
          </cell>
        </row>
        <row r="7593">
          <cell r="A7593">
            <v>2969</v>
          </cell>
          <cell r="B7593" t="str">
            <v>6105894417</v>
          </cell>
          <cell r="C7593" t="str">
            <v>6105894471</v>
          </cell>
        </row>
        <row r="7594">
          <cell r="A7594">
            <v>2969</v>
          </cell>
          <cell r="B7594" t="str">
            <v>6105894417</v>
          </cell>
          <cell r="C7594" t="str">
            <v>6105894471</v>
          </cell>
        </row>
        <row r="7595">
          <cell r="A7595">
            <v>2969</v>
          </cell>
          <cell r="B7595" t="str">
            <v>6105894417</v>
          </cell>
          <cell r="C7595" t="str">
            <v>6105894471</v>
          </cell>
        </row>
        <row r="7596">
          <cell r="A7596">
            <v>2970</v>
          </cell>
          <cell r="B7596" t="str">
            <v>6092426823</v>
          </cell>
          <cell r="C7596" t="str">
            <v>6092426828</v>
          </cell>
        </row>
        <row r="7597">
          <cell r="A7597">
            <v>2970</v>
          </cell>
          <cell r="B7597" t="str">
            <v>6092426823</v>
          </cell>
          <cell r="C7597" t="str">
            <v>6092426828</v>
          </cell>
        </row>
        <row r="7598">
          <cell r="A7598">
            <v>2970</v>
          </cell>
          <cell r="B7598" t="str">
            <v>6092426823</v>
          </cell>
          <cell r="C7598" t="str">
            <v>6092426828</v>
          </cell>
        </row>
        <row r="7599">
          <cell r="A7599">
            <v>2970</v>
          </cell>
          <cell r="B7599" t="str">
            <v>6092426823</v>
          </cell>
          <cell r="C7599" t="str">
            <v>6092426828</v>
          </cell>
        </row>
        <row r="7600">
          <cell r="A7600">
            <v>2972</v>
          </cell>
          <cell r="B7600" t="str">
            <v>2152327681</v>
          </cell>
          <cell r="C7600" t="str">
            <v>2152327686</v>
          </cell>
        </row>
        <row r="7601">
          <cell r="A7601">
            <v>2972</v>
          </cell>
          <cell r="B7601" t="str">
            <v>2152327681</v>
          </cell>
          <cell r="C7601" t="str">
            <v>2152327686</v>
          </cell>
        </row>
        <row r="7602">
          <cell r="A7602">
            <v>2972</v>
          </cell>
          <cell r="B7602" t="str">
            <v>2152327681</v>
          </cell>
          <cell r="C7602" t="str">
            <v>2152327686</v>
          </cell>
        </row>
        <row r="7603">
          <cell r="A7603">
            <v>2973</v>
          </cell>
          <cell r="B7603" t="str">
            <v>8046431383</v>
          </cell>
          <cell r="C7603" t="str">
            <v>8046431388</v>
          </cell>
        </row>
        <row r="7604">
          <cell r="A7604">
            <v>2973</v>
          </cell>
          <cell r="B7604" t="str">
            <v>8046431383</v>
          </cell>
          <cell r="C7604" t="str">
            <v>8046431388</v>
          </cell>
        </row>
        <row r="7605">
          <cell r="A7605">
            <v>2973</v>
          </cell>
          <cell r="B7605" t="str">
            <v>8046431383</v>
          </cell>
          <cell r="C7605" t="str">
            <v>8046431388</v>
          </cell>
        </row>
        <row r="7606">
          <cell r="A7606">
            <v>2975</v>
          </cell>
          <cell r="B7606" t="str">
            <v>7183264910</v>
          </cell>
          <cell r="C7606" t="str">
            <v>7183264955</v>
          </cell>
        </row>
        <row r="7607">
          <cell r="A7607">
            <v>2975</v>
          </cell>
          <cell r="B7607" t="str">
            <v>7183264910</v>
          </cell>
          <cell r="C7607" t="str">
            <v>7183264955</v>
          </cell>
        </row>
        <row r="7608">
          <cell r="A7608">
            <v>2975</v>
          </cell>
          <cell r="B7608" t="str">
            <v>7183264910</v>
          </cell>
          <cell r="C7608" t="str">
            <v>7183264955</v>
          </cell>
        </row>
        <row r="7609">
          <cell r="A7609">
            <v>2976</v>
          </cell>
          <cell r="B7609" t="str">
            <v>8174858302</v>
          </cell>
          <cell r="C7609" t="str">
            <v>8174852097</v>
          </cell>
        </row>
        <row r="7610">
          <cell r="A7610">
            <v>2976</v>
          </cell>
          <cell r="B7610" t="str">
            <v>8174858302</v>
          </cell>
          <cell r="C7610" t="str">
            <v>8174852097</v>
          </cell>
        </row>
        <row r="7611">
          <cell r="A7611">
            <v>2976</v>
          </cell>
          <cell r="B7611" t="str">
            <v>8174858302</v>
          </cell>
          <cell r="C7611" t="str">
            <v>8174852097</v>
          </cell>
        </row>
        <row r="7612">
          <cell r="A7612">
            <v>2976</v>
          </cell>
          <cell r="B7612" t="str">
            <v>8174858302</v>
          </cell>
          <cell r="C7612" t="str">
            <v>8174852097</v>
          </cell>
        </row>
        <row r="7613">
          <cell r="A7613">
            <v>2977</v>
          </cell>
          <cell r="B7613" t="str">
            <v>9724597725</v>
          </cell>
          <cell r="C7613" t="str">
            <v>9724594673</v>
          </cell>
        </row>
        <row r="7614">
          <cell r="A7614">
            <v>2977</v>
          </cell>
          <cell r="B7614" t="str">
            <v>9724597725</v>
          </cell>
          <cell r="C7614" t="str">
            <v>9724594673</v>
          </cell>
        </row>
        <row r="7615">
          <cell r="A7615">
            <v>2977</v>
          </cell>
          <cell r="B7615" t="str">
            <v>9724597725</v>
          </cell>
          <cell r="C7615" t="str">
            <v>9724594673</v>
          </cell>
        </row>
        <row r="7616">
          <cell r="A7616">
            <v>2977</v>
          </cell>
          <cell r="B7616" t="str">
            <v>9724597725</v>
          </cell>
          <cell r="C7616" t="str">
            <v>9724594673</v>
          </cell>
        </row>
        <row r="7617">
          <cell r="A7617">
            <v>2979</v>
          </cell>
          <cell r="B7617" t="str">
            <v>2148876955</v>
          </cell>
          <cell r="C7617" t="str">
            <v>2148876983</v>
          </cell>
        </row>
        <row r="7618">
          <cell r="A7618">
            <v>2979</v>
          </cell>
          <cell r="B7618" t="str">
            <v>2148876955</v>
          </cell>
          <cell r="C7618" t="str">
            <v>2148876983</v>
          </cell>
        </row>
        <row r="7619">
          <cell r="A7619">
            <v>2979</v>
          </cell>
          <cell r="B7619" t="str">
            <v>2148876955</v>
          </cell>
          <cell r="C7619" t="str">
            <v>2148876983</v>
          </cell>
        </row>
        <row r="7620">
          <cell r="A7620">
            <v>2979</v>
          </cell>
          <cell r="B7620" t="str">
            <v>2148876955</v>
          </cell>
          <cell r="C7620" t="str">
            <v>2148876983</v>
          </cell>
        </row>
        <row r="7621">
          <cell r="A7621">
            <v>2981</v>
          </cell>
          <cell r="B7621" t="str">
            <v>3126402842</v>
          </cell>
          <cell r="C7621" t="str">
            <v>3126402848</v>
          </cell>
        </row>
        <row r="7622">
          <cell r="A7622">
            <v>2981</v>
          </cell>
          <cell r="B7622" t="str">
            <v>3126402842</v>
          </cell>
          <cell r="C7622" t="str">
            <v>3126402848</v>
          </cell>
        </row>
        <row r="7623">
          <cell r="A7623">
            <v>2981</v>
          </cell>
          <cell r="B7623" t="str">
            <v>3126402842</v>
          </cell>
          <cell r="C7623" t="str">
            <v>3126402848</v>
          </cell>
        </row>
        <row r="7624">
          <cell r="A7624">
            <v>2981</v>
          </cell>
          <cell r="B7624" t="str">
            <v>3126402842</v>
          </cell>
          <cell r="C7624" t="str">
            <v>3126402848</v>
          </cell>
        </row>
        <row r="7625">
          <cell r="A7625">
            <v>2982</v>
          </cell>
          <cell r="B7625" t="str">
            <v>2392251505</v>
          </cell>
          <cell r="C7625" t="str">
            <v>2392250749</v>
          </cell>
        </row>
        <row r="7626">
          <cell r="A7626">
            <v>2982</v>
          </cell>
          <cell r="B7626" t="str">
            <v>2392251505</v>
          </cell>
          <cell r="C7626" t="str">
            <v>2392250749</v>
          </cell>
        </row>
        <row r="7627">
          <cell r="A7627">
            <v>2982</v>
          </cell>
          <cell r="B7627" t="str">
            <v>2392251505</v>
          </cell>
          <cell r="C7627" t="str">
            <v>2392250749</v>
          </cell>
        </row>
        <row r="7628">
          <cell r="A7628">
            <v>2985</v>
          </cell>
          <cell r="B7628" t="str">
            <v>7188962484</v>
          </cell>
          <cell r="C7628" t="str">
            <v>7188968579</v>
          </cell>
        </row>
        <row r="7629">
          <cell r="A7629">
            <v>2985</v>
          </cell>
          <cell r="B7629" t="str">
            <v>7188962484</v>
          </cell>
          <cell r="C7629" t="str">
            <v>7188968579</v>
          </cell>
        </row>
        <row r="7630">
          <cell r="A7630">
            <v>2985</v>
          </cell>
          <cell r="B7630" t="str">
            <v>7188962484</v>
          </cell>
          <cell r="C7630" t="str">
            <v>7188968579</v>
          </cell>
        </row>
        <row r="7631">
          <cell r="A7631">
            <v>2986</v>
          </cell>
          <cell r="B7631" t="str">
            <v>2152421869</v>
          </cell>
          <cell r="C7631" t="str">
            <v>2152429503</v>
          </cell>
        </row>
        <row r="7632">
          <cell r="A7632">
            <v>2986</v>
          </cell>
          <cell r="B7632" t="str">
            <v>2152421869</v>
          </cell>
          <cell r="C7632" t="str">
            <v>2152429503</v>
          </cell>
        </row>
        <row r="7633">
          <cell r="A7633">
            <v>2986</v>
          </cell>
          <cell r="B7633" t="str">
            <v>2152421869</v>
          </cell>
          <cell r="C7633" t="str">
            <v>2152429503</v>
          </cell>
        </row>
        <row r="7634">
          <cell r="A7634">
            <v>2987</v>
          </cell>
          <cell r="B7634" t="str">
            <v>9736282002</v>
          </cell>
          <cell r="C7634" t="str">
            <v>9736282008</v>
          </cell>
        </row>
        <row r="7635">
          <cell r="A7635">
            <v>2987</v>
          </cell>
          <cell r="B7635" t="str">
            <v>9736282002</v>
          </cell>
          <cell r="C7635" t="str">
            <v>9736282008</v>
          </cell>
        </row>
        <row r="7636">
          <cell r="A7636">
            <v>2987</v>
          </cell>
          <cell r="B7636" t="str">
            <v>9736282002</v>
          </cell>
          <cell r="C7636" t="str">
            <v>9736282008</v>
          </cell>
        </row>
        <row r="7637">
          <cell r="A7637">
            <v>2987</v>
          </cell>
          <cell r="B7637" t="str">
            <v>9736282002</v>
          </cell>
          <cell r="C7637" t="str">
            <v>9736282008</v>
          </cell>
        </row>
        <row r="7638">
          <cell r="A7638">
            <v>2988</v>
          </cell>
          <cell r="B7638" t="str">
            <v>7133861091</v>
          </cell>
          <cell r="C7638" t="str">
            <v>7133861096</v>
          </cell>
        </row>
        <row r="7639">
          <cell r="A7639">
            <v>2988</v>
          </cell>
          <cell r="B7639" t="str">
            <v>7133861091</v>
          </cell>
          <cell r="C7639" t="str">
            <v>7133861096</v>
          </cell>
        </row>
        <row r="7640">
          <cell r="A7640">
            <v>2988</v>
          </cell>
          <cell r="B7640" t="str">
            <v>7133861091</v>
          </cell>
          <cell r="C7640" t="str">
            <v>7133861096</v>
          </cell>
        </row>
        <row r="7641">
          <cell r="A7641">
            <v>2988</v>
          </cell>
          <cell r="B7641" t="str">
            <v>7133861091</v>
          </cell>
          <cell r="C7641" t="str">
            <v>7133861096</v>
          </cell>
        </row>
        <row r="7642">
          <cell r="A7642">
            <v>2989</v>
          </cell>
          <cell r="B7642" t="str">
            <v>7023962857</v>
          </cell>
          <cell r="C7642" t="str">
            <v>7023968514</v>
          </cell>
        </row>
        <row r="7643">
          <cell r="A7643">
            <v>2989</v>
          </cell>
          <cell r="B7643" t="str">
            <v>7023962857</v>
          </cell>
          <cell r="C7643" t="str">
            <v>7023968514</v>
          </cell>
        </row>
        <row r="7644">
          <cell r="A7644">
            <v>2989</v>
          </cell>
          <cell r="B7644" t="str">
            <v>7023962857</v>
          </cell>
          <cell r="C7644" t="str">
            <v>7023968514</v>
          </cell>
        </row>
        <row r="7645">
          <cell r="A7645">
            <v>2990</v>
          </cell>
          <cell r="B7645" t="str">
            <v>7026317095</v>
          </cell>
          <cell r="C7645" t="str">
            <v>7026475861</v>
          </cell>
        </row>
        <row r="7646">
          <cell r="A7646">
            <v>2990</v>
          </cell>
          <cell r="B7646" t="str">
            <v>7026317095</v>
          </cell>
          <cell r="C7646" t="str">
            <v>7026475861</v>
          </cell>
        </row>
        <row r="7647">
          <cell r="A7647">
            <v>2990</v>
          </cell>
          <cell r="B7647" t="str">
            <v>7026317095</v>
          </cell>
          <cell r="C7647" t="str">
            <v>7026475861</v>
          </cell>
        </row>
        <row r="7648">
          <cell r="A7648">
            <v>2991</v>
          </cell>
          <cell r="B7648" t="str">
            <v>8172638070</v>
          </cell>
          <cell r="C7648" t="str">
            <v>8172638094</v>
          </cell>
        </row>
        <row r="7649">
          <cell r="A7649">
            <v>2991</v>
          </cell>
          <cell r="B7649" t="str">
            <v>8172638070</v>
          </cell>
          <cell r="C7649" t="str">
            <v>8172638094</v>
          </cell>
        </row>
        <row r="7650">
          <cell r="A7650">
            <v>2991</v>
          </cell>
          <cell r="B7650" t="str">
            <v>8172638070</v>
          </cell>
          <cell r="C7650" t="str">
            <v>8172638094</v>
          </cell>
        </row>
        <row r="7651">
          <cell r="A7651">
            <v>2991</v>
          </cell>
          <cell r="B7651" t="str">
            <v>8172638070</v>
          </cell>
          <cell r="C7651" t="str">
            <v>8172638094</v>
          </cell>
        </row>
        <row r="7652">
          <cell r="A7652">
            <v>2994</v>
          </cell>
          <cell r="B7652" t="str">
            <v>2096641121</v>
          </cell>
          <cell r="C7652" t="str">
            <v>2096649468</v>
          </cell>
        </row>
        <row r="7653">
          <cell r="A7653">
            <v>2994</v>
          </cell>
          <cell r="B7653" t="str">
            <v>2096641121</v>
          </cell>
          <cell r="C7653" t="str">
            <v>2096649468</v>
          </cell>
        </row>
        <row r="7654">
          <cell r="A7654">
            <v>2994</v>
          </cell>
          <cell r="B7654" t="str">
            <v>2096641121</v>
          </cell>
          <cell r="C7654" t="str">
            <v>2096649468</v>
          </cell>
        </row>
        <row r="7655">
          <cell r="A7655">
            <v>2995</v>
          </cell>
          <cell r="B7655" t="str">
            <v>4099606122</v>
          </cell>
          <cell r="C7655" t="str">
            <v>4099606111</v>
          </cell>
        </row>
        <row r="7656">
          <cell r="A7656">
            <v>2995</v>
          </cell>
          <cell r="B7656" t="str">
            <v>4099606122</v>
          </cell>
          <cell r="C7656" t="str">
            <v>4099606111</v>
          </cell>
        </row>
        <row r="7657">
          <cell r="A7657">
            <v>2995</v>
          </cell>
          <cell r="B7657" t="str">
            <v>4099606122</v>
          </cell>
          <cell r="C7657" t="str">
            <v>4099606111</v>
          </cell>
        </row>
        <row r="7658">
          <cell r="A7658">
            <v>2995</v>
          </cell>
          <cell r="B7658" t="str">
            <v>4099606122</v>
          </cell>
          <cell r="C7658" t="str">
            <v>4099606111</v>
          </cell>
        </row>
        <row r="7659">
          <cell r="A7659">
            <v>2996</v>
          </cell>
          <cell r="B7659" t="str">
            <v>4097510521</v>
          </cell>
          <cell r="C7659" t="str">
            <v>4097510724</v>
          </cell>
        </row>
        <row r="7660">
          <cell r="A7660">
            <v>2996</v>
          </cell>
          <cell r="B7660" t="str">
            <v>4097510521</v>
          </cell>
          <cell r="C7660" t="str">
            <v>4097510724</v>
          </cell>
        </row>
        <row r="7661">
          <cell r="A7661">
            <v>2996</v>
          </cell>
          <cell r="B7661" t="str">
            <v>4097510521</v>
          </cell>
          <cell r="C7661" t="str">
            <v>4097510724</v>
          </cell>
        </row>
        <row r="7662">
          <cell r="A7662">
            <v>2996</v>
          </cell>
          <cell r="B7662" t="str">
            <v>4097510521</v>
          </cell>
          <cell r="C7662" t="str">
            <v>4097510724</v>
          </cell>
        </row>
        <row r="7663">
          <cell r="A7663">
            <v>2997</v>
          </cell>
          <cell r="B7663" t="str">
            <v>7273975535</v>
          </cell>
          <cell r="C7663" t="str">
            <v>7273981049</v>
          </cell>
        </row>
        <row r="7664">
          <cell r="A7664">
            <v>2997</v>
          </cell>
          <cell r="B7664" t="str">
            <v>7273975535</v>
          </cell>
          <cell r="C7664" t="str">
            <v>7273981049</v>
          </cell>
        </row>
        <row r="7665">
          <cell r="A7665">
            <v>2997</v>
          </cell>
          <cell r="B7665" t="str">
            <v>7273975535</v>
          </cell>
          <cell r="C7665" t="str">
            <v>7273981049</v>
          </cell>
        </row>
        <row r="7666">
          <cell r="A7666">
            <v>3000</v>
          </cell>
          <cell r="B7666" t="str">
            <v>3524932592</v>
          </cell>
          <cell r="C7666" t="str">
            <v>3524939353</v>
          </cell>
        </row>
        <row r="7667">
          <cell r="A7667">
            <v>3000</v>
          </cell>
          <cell r="B7667" t="str">
            <v>3524932592</v>
          </cell>
          <cell r="C7667" t="str">
            <v>3524939353</v>
          </cell>
        </row>
        <row r="7668">
          <cell r="A7668">
            <v>3000</v>
          </cell>
          <cell r="B7668" t="str">
            <v>3524932592</v>
          </cell>
          <cell r="C7668" t="str">
            <v>3524939353</v>
          </cell>
        </row>
        <row r="7669">
          <cell r="A7669">
            <v>3001</v>
          </cell>
          <cell r="B7669" t="str">
            <v>7274476429</v>
          </cell>
          <cell r="C7669" t="str">
            <v>7274411619</v>
          </cell>
        </row>
        <row r="7670">
          <cell r="A7670">
            <v>3001</v>
          </cell>
          <cell r="B7670" t="str">
            <v>7274476429</v>
          </cell>
          <cell r="C7670" t="str">
            <v>7274411619</v>
          </cell>
        </row>
        <row r="7671">
          <cell r="A7671">
            <v>3001</v>
          </cell>
          <cell r="B7671" t="str">
            <v>7274476429</v>
          </cell>
          <cell r="C7671" t="str">
            <v>7274411619</v>
          </cell>
        </row>
        <row r="7672">
          <cell r="A7672">
            <v>3003</v>
          </cell>
          <cell r="B7672" t="str">
            <v>8503010677</v>
          </cell>
          <cell r="C7672" t="str">
            <v>8503010682</v>
          </cell>
        </row>
        <row r="7673">
          <cell r="A7673">
            <v>3003</v>
          </cell>
          <cell r="B7673" t="str">
            <v>8503010677</v>
          </cell>
          <cell r="C7673" t="str">
            <v>8503010682</v>
          </cell>
        </row>
        <row r="7674">
          <cell r="A7674">
            <v>3003</v>
          </cell>
          <cell r="B7674" t="str">
            <v>8503010677</v>
          </cell>
          <cell r="C7674" t="str">
            <v>8503010682</v>
          </cell>
        </row>
        <row r="7675">
          <cell r="A7675">
            <v>3004</v>
          </cell>
          <cell r="B7675" t="str">
            <v>2053421401</v>
          </cell>
          <cell r="C7675" t="str">
            <v>2053421406</v>
          </cell>
        </row>
        <row r="7676">
          <cell r="A7676">
            <v>3004</v>
          </cell>
          <cell r="B7676" t="str">
            <v>2053421401</v>
          </cell>
          <cell r="C7676" t="str">
            <v>2053421406</v>
          </cell>
        </row>
        <row r="7677">
          <cell r="A7677">
            <v>3004</v>
          </cell>
          <cell r="B7677" t="str">
            <v>2053421401</v>
          </cell>
          <cell r="C7677" t="str">
            <v>2053421406</v>
          </cell>
        </row>
        <row r="7678">
          <cell r="A7678">
            <v>3004</v>
          </cell>
          <cell r="B7678" t="str">
            <v>2053421401</v>
          </cell>
          <cell r="C7678" t="str">
            <v>2053421406</v>
          </cell>
        </row>
        <row r="7679">
          <cell r="A7679">
            <v>3004</v>
          </cell>
          <cell r="B7679" t="str">
            <v>2053421401</v>
          </cell>
          <cell r="C7679" t="str">
            <v>2053421406</v>
          </cell>
        </row>
        <row r="7680">
          <cell r="A7680">
            <v>3005</v>
          </cell>
          <cell r="B7680" t="str">
            <v>2812577892</v>
          </cell>
          <cell r="C7680" t="str">
            <v>2812577897</v>
          </cell>
        </row>
        <row r="7681">
          <cell r="A7681">
            <v>3005</v>
          </cell>
          <cell r="B7681" t="str">
            <v>2812577892</v>
          </cell>
          <cell r="C7681" t="str">
            <v>2812577897</v>
          </cell>
        </row>
        <row r="7682">
          <cell r="A7682">
            <v>3005</v>
          </cell>
          <cell r="B7682" t="str">
            <v>2812577892</v>
          </cell>
          <cell r="C7682" t="str">
            <v>2812577897</v>
          </cell>
        </row>
        <row r="7683">
          <cell r="A7683">
            <v>3005</v>
          </cell>
          <cell r="B7683" t="str">
            <v>2812577892</v>
          </cell>
          <cell r="C7683" t="str">
            <v>2812577897</v>
          </cell>
        </row>
        <row r="7684">
          <cell r="A7684">
            <v>3006</v>
          </cell>
          <cell r="B7684" t="str">
            <v>7137221491</v>
          </cell>
          <cell r="C7684" t="str">
            <v>7137221496</v>
          </cell>
        </row>
        <row r="7685">
          <cell r="A7685">
            <v>3006</v>
          </cell>
          <cell r="B7685" t="str">
            <v>7137221491</v>
          </cell>
          <cell r="C7685" t="str">
            <v>7137221496</v>
          </cell>
        </row>
        <row r="7686">
          <cell r="A7686">
            <v>3006</v>
          </cell>
          <cell r="B7686" t="str">
            <v>7137221491</v>
          </cell>
          <cell r="C7686" t="str">
            <v>7137221496</v>
          </cell>
        </row>
        <row r="7687">
          <cell r="A7687">
            <v>3006</v>
          </cell>
          <cell r="B7687" t="str">
            <v>7137221491</v>
          </cell>
          <cell r="C7687" t="str">
            <v>7137221496</v>
          </cell>
        </row>
        <row r="7688">
          <cell r="A7688">
            <v>3007</v>
          </cell>
          <cell r="B7688" t="str">
            <v>3177835325</v>
          </cell>
          <cell r="C7688" t="str">
            <v>3177835912</v>
          </cell>
        </row>
        <row r="7689">
          <cell r="A7689">
            <v>3007</v>
          </cell>
          <cell r="B7689" t="str">
            <v>3177835325</v>
          </cell>
          <cell r="C7689" t="str">
            <v>3177835912</v>
          </cell>
        </row>
        <row r="7690">
          <cell r="A7690">
            <v>3007</v>
          </cell>
          <cell r="B7690" t="str">
            <v>3177835325</v>
          </cell>
          <cell r="C7690" t="str">
            <v>3177835912</v>
          </cell>
        </row>
        <row r="7691">
          <cell r="A7691">
            <v>3007</v>
          </cell>
          <cell r="B7691" t="str">
            <v>3177835325</v>
          </cell>
          <cell r="C7691" t="str">
            <v>3177835912</v>
          </cell>
        </row>
        <row r="7692">
          <cell r="A7692">
            <v>3008</v>
          </cell>
          <cell r="B7692" t="str">
            <v>5138878559</v>
          </cell>
          <cell r="C7692" t="str">
            <v>5138877546</v>
          </cell>
        </row>
        <row r="7693">
          <cell r="A7693">
            <v>3008</v>
          </cell>
          <cell r="B7693" t="str">
            <v>5138878559</v>
          </cell>
          <cell r="C7693" t="str">
            <v>5138877546</v>
          </cell>
        </row>
        <row r="7694">
          <cell r="A7694">
            <v>3008</v>
          </cell>
          <cell r="B7694" t="str">
            <v>5138878559</v>
          </cell>
          <cell r="C7694" t="str">
            <v>5138877546</v>
          </cell>
        </row>
        <row r="7695">
          <cell r="A7695">
            <v>3009</v>
          </cell>
          <cell r="B7695" t="str">
            <v>5306760171</v>
          </cell>
          <cell r="C7695" t="str">
            <v>5306765734</v>
          </cell>
        </row>
        <row r="7696">
          <cell r="A7696">
            <v>3009</v>
          </cell>
          <cell r="B7696" t="str">
            <v>5306760171</v>
          </cell>
          <cell r="C7696" t="str">
            <v>5306765734</v>
          </cell>
        </row>
        <row r="7697">
          <cell r="A7697">
            <v>3009</v>
          </cell>
          <cell r="B7697" t="str">
            <v>5306760171</v>
          </cell>
          <cell r="C7697" t="str">
            <v>5306765734</v>
          </cell>
        </row>
        <row r="7698">
          <cell r="A7698">
            <v>3010</v>
          </cell>
          <cell r="B7698" t="str">
            <v>6312468731</v>
          </cell>
          <cell r="C7698" t="str">
            <v>6312468736</v>
          </cell>
        </row>
        <row r="7699">
          <cell r="A7699">
            <v>3010</v>
          </cell>
          <cell r="B7699" t="str">
            <v>6312468731</v>
          </cell>
          <cell r="C7699" t="str">
            <v>6312468736</v>
          </cell>
        </row>
        <row r="7700">
          <cell r="A7700">
            <v>3010</v>
          </cell>
          <cell r="B7700" t="str">
            <v>6312468731</v>
          </cell>
          <cell r="C7700" t="str">
            <v>6312468736</v>
          </cell>
        </row>
        <row r="7701">
          <cell r="A7701">
            <v>3011</v>
          </cell>
          <cell r="B7701" t="str">
            <v>6102391681</v>
          </cell>
          <cell r="C7701" t="str">
            <v>6102786318</v>
          </cell>
        </row>
        <row r="7702">
          <cell r="A7702">
            <v>3011</v>
          </cell>
          <cell r="B7702" t="str">
            <v>6102391681</v>
          </cell>
          <cell r="C7702" t="str">
            <v>6102786318</v>
          </cell>
        </row>
        <row r="7703">
          <cell r="A7703">
            <v>3011</v>
          </cell>
          <cell r="B7703" t="str">
            <v>6102391681</v>
          </cell>
          <cell r="C7703" t="str">
            <v>6102786318</v>
          </cell>
        </row>
        <row r="7704">
          <cell r="A7704">
            <v>3013</v>
          </cell>
          <cell r="B7704" t="str">
            <v>6782905740</v>
          </cell>
          <cell r="C7704" t="str">
            <v>6782905746</v>
          </cell>
        </row>
        <row r="7705">
          <cell r="A7705">
            <v>3013</v>
          </cell>
          <cell r="B7705" t="str">
            <v>6782905740</v>
          </cell>
          <cell r="C7705" t="str">
            <v>6782905746</v>
          </cell>
        </row>
        <row r="7706">
          <cell r="A7706">
            <v>3013</v>
          </cell>
          <cell r="B7706" t="str">
            <v>6782905740</v>
          </cell>
          <cell r="C7706" t="str">
            <v>6782905746</v>
          </cell>
        </row>
        <row r="7707">
          <cell r="A7707">
            <v>3015</v>
          </cell>
          <cell r="B7707" t="str">
            <v>6314227282</v>
          </cell>
          <cell r="C7707" t="str">
            <v>6314222897</v>
          </cell>
        </row>
        <row r="7708">
          <cell r="A7708">
            <v>3015</v>
          </cell>
          <cell r="B7708" t="str">
            <v>6314227282</v>
          </cell>
          <cell r="C7708" t="str">
            <v>6314222897</v>
          </cell>
        </row>
        <row r="7709">
          <cell r="A7709">
            <v>3015</v>
          </cell>
          <cell r="B7709" t="str">
            <v>6314227282</v>
          </cell>
          <cell r="C7709" t="str">
            <v>6314222897</v>
          </cell>
        </row>
        <row r="7710">
          <cell r="A7710">
            <v>3016</v>
          </cell>
          <cell r="B7710" t="str">
            <v>8599889753</v>
          </cell>
          <cell r="C7710" t="str">
            <v>8599879735</v>
          </cell>
        </row>
        <row r="7711">
          <cell r="A7711">
            <v>3016</v>
          </cell>
          <cell r="B7711" t="str">
            <v>8599889753</v>
          </cell>
          <cell r="C7711" t="str">
            <v>8599879735</v>
          </cell>
        </row>
        <row r="7712">
          <cell r="A7712">
            <v>3016</v>
          </cell>
          <cell r="B7712" t="str">
            <v>8599889753</v>
          </cell>
          <cell r="C7712" t="str">
            <v>8599879735</v>
          </cell>
        </row>
        <row r="7713">
          <cell r="A7713">
            <v>3017</v>
          </cell>
          <cell r="B7713" t="str">
            <v>3042334425</v>
          </cell>
          <cell r="C7713" t="str">
            <v>3042333713</v>
          </cell>
        </row>
        <row r="7714">
          <cell r="A7714">
            <v>3017</v>
          </cell>
          <cell r="B7714" t="str">
            <v>3042334425</v>
          </cell>
          <cell r="C7714" t="str">
            <v>3042333713</v>
          </cell>
        </row>
        <row r="7715">
          <cell r="A7715">
            <v>3017</v>
          </cell>
          <cell r="B7715" t="str">
            <v>3042334425</v>
          </cell>
          <cell r="C7715" t="str">
            <v>3042333713</v>
          </cell>
        </row>
        <row r="7716">
          <cell r="A7716">
            <v>3017</v>
          </cell>
          <cell r="B7716" t="str">
            <v>3042334425</v>
          </cell>
          <cell r="C7716" t="str">
            <v>3042333713</v>
          </cell>
        </row>
        <row r="7717">
          <cell r="A7717">
            <v>3018</v>
          </cell>
          <cell r="B7717" t="str">
            <v>7033691920</v>
          </cell>
          <cell r="C7717" t="str">
            <v>7033693620</v>
          </cell>
        </row>
        <row r="7718">
          <cell r="A7718">
            <v>3018</v>
          </cell>
          <cell r="B7718" t="str">
            <v>7033691920</v>
          </cell>
          <cell r="C7718" t="str">
            <v>7033693620</v>
          </cell>
        </row>
        <row r="7719">
          <cell r="A7719">
            <v>3018</v>
          </cell>
          <cell r="B7719" t="str">
            <v>7033691920</v>
          </cell>
          <cell r="C7719" t="str">
            <v>7033693620</v>
          </cell>
        </row>
        <row r="7720">
          <cell r="A7720">
            <v>3022</v>
          </cell>
          <cell r="B7720" t="str">
            <v>2097459534</v>
          </cell>
          <cell r="C7720" t="str">
            <v>2097457905</v>
          </cell>
        </row>
        <row r="7721">
          <cell r="A7721">
            <v>3022</v>
          </cell>
          <cell r="B7721" t="str">
            <v>2097459534</v>
          </cell>
          <cell r="C7721" t="str">
            <v>2097457905</v>
          </cell>
        </row>
        <row r="7722">
          <cell r="A7722">
            <v>3022</v>
          </cell>
          <cell r="B7722" t="str">
            <v>2097459534</v>
          </cell>
          <cell r="C7722" t="str">
            <v>2097457905</v>
          </cell>
        </row>
        <row r="7723">
          <cell r="A7723">
            <v>3024</v>
          </cell>
          <cell r="B7723" t="str">
            <v>9258283823</v>
          </cell>
          <cell r="C7723" t="str">
            <v>9258284942</v>
          </cell>
        </row>
        <row r="7724">
          <cell r="A7724">
            <v>3024</v>
          </cell>
          <cell r="B7724" t="str">
            <v>9258283823</v>
          </cell>
          <cell r="C7724" t="str">
            <v>9258284942</v>
          </cell>
        </row>
        <row r="7725">
          <cell r="A7725">
            <v>3024</v>
          </cell>
          <cell r="B7725" t="str">
            <v>9258283823</v>
          </cell>
          <cell r="C7725" t="str">
            <v>9258284942</v>
          </cell>
        </row>
        <row r="7726">
          <cell r="A7726">
            <v>3025</v>
          </cell>
          <cell r="B7726" t="str">
            <v>6194456903</v>
          </cell>
          <cell r="C7726" t="str">
            <v>6194456907</v>
          </cell>
        </row>
        <row r="7727">
          <cell r="A7727">
            <v>3025</v>
          </cell>
          <cell r="B7727" t="str">
            <v>6194456903</v>
          </cell>
          <cell r="C7727" t="str">
            <v>6194456907</v>
          </cell>
        </row>
        <row r="7728">
          <cell r="A7728">
            <v>3025</v>
          </cell>
          <cell r="B7728" t="str">
            <v>6194456903</v>
          </cell>
          <cell r="C7728" t="str">
            <v>6194456907</v>
          </cell>
        </row>
        <row r="7729">
          <cell r="A7729">
            <v>3026</v>
          </cell>
          <cell r="B7729" t="str">
            <v>5105494255</v>
          </cell>
          <cell r="C7729" t="str">
            <v>5105494264</v>
          </cell>
        </row>
        <row r="7730">
          <cell r="A7730">
            <v>3026</v>
          </cell>
          <cell r="B7730" t="str">
            <v>5105494255</v>
          </cell>
          <cell r="C7730" t="str">
            <v>5105494264</v>
          </cell>
        </row>
        <row r="7731">
          <cell r="A7731">
            <v>3026</v>
          </cell>
          <cell r="B7731" t="str">
            <v>5105494255</v>
          </cell>
          <cell r="C7731" t="str">
            <v>5105494264</v>
          </cell>
        </row>
        <row r="7732">
          <cell r="A7732">
            <v>3028</v>
          </cell>
          <cell r="B7732" t="str">
            <v>2166764380</v>
          </cell>
          <cell r="C7732" t="str">
            <v>2166765476</v>
          </cell>
        </row>
        <row r="7733">
          <cell r="A7733">
            <v>3028</v>
          </cell>
          <cell r="B7733" t="str">
            <v>2166764380</v>
          </cell>
          <cell r="C7733" t="str">
            <v>2166765476</v>
          </cell>
        </row>
        <row r="7734">
          <cell r="A7734">
            <v>3028</v>
          </cell>
          <cell r="B7734" t="str">
            <v>2166764380</v>
          </cell>
          <cell r="C7734" t="str">
            <v>2166765476</v>
          </cell>
        </row>
        <row r="7735">
          <cell r="A7735">
            <v>3029</v>
          </cell>
          <cell r="B7735" t="str">
            <v>4082942240</v>
          </cell>
          <cell r="C7735" t="str">
            <v>4082948552</v>
          </cell>
        </row>
        <row r="7736">
          <cell r="A7736">
            <v>3029</v>
          </cell>
          <cell r="B7736" t="str">
            <v>4082942240</v>
          </cell>
          <cell r="C7736" t="str">
            <v>4082948552</v>
          </cell>
        </row>
        <row r="7737">
          <cell r="A7737">
            <v>3029</v>
          </cell>
          <cell r="B7737" t="str">
            <v>4082942240</v>
          </cell>
          <cell r="C7737" t="str">
            <v>4082948552</v>
          </cell>
        </row>
        <row r="7738">
          <cell r="A7738">
            <v>3031</v>
          </cell>
          <cell r="B7738" t="str">
            <v>9087071231</v>
          </cell>
          <cell r="C7738" t="str">
            <v>9087071251</v>
          </cell>
        </row>
        <row r="7739">
          <cell r="A7739">
            <v>3031</v>
          </cell>
          <cell r="B7739" t="str">
            <v>9087071231</v>
          </cell>
          <cell r="C7739" t="str">
            <v>9087071251</v>
          </cell>
        </row>
        <row r="7740">
          <cell r="A7740">
            <v>3031</v>
          </cell>
          <cell r="B7740" t="str">
            <v>9087071231</v>
          </cell>
          <cell r="C7740" t="str">
            <v>9087071251</v>
          </cell>
        </row>
        <row r="7741">
          <cell r="A7741">
            <v>3031</v>
          </cell>
          <cell r="B7741" t="str">
            <v>9087071231</v>
          </cell>
          <cell r="C7741" t="str">
            <v>9087071251</v>
          </cell>
        </row>
        <row r="7742">
          <cell r="A7742">
            <v>3032</v>
          </cell>
          <cell r="B7742" t="str">
            <v>2162911250</v>
          </cell>
          <cell r="C7742" t="str">
            <v>2162911294</v>
          </cell>
        </row>
        <row r="7743">
          <cell r="A7743">
            <v>3032</v>
          </cell>
          <cell r="B7743" t="str">
            <v>2162911250</v>
          </cell>
          <cell r="C7743" t="str">
            <v>2162911294</v>
          </cell>
        </row>
        <row r="7744">
          <cell r="A7744">
            <v>3032</v>
          </cell>
          <cell r="B7744" t="str">
            <v>2162911250</v>
          </cell>
          <cell r="C7744" t="str">
            <v>2162911294</v>
          </cell>
        </row>
        <row r="7745">
          <cell r="A7745">
            <v>3033</v>
          </cell>
          <cell r="B7745" t="str">
            <v>9517661618</v>
          </cell>
          <cell r="C7745" t="str">
            <v>9517662849</v>
          </cell>
        </row>
        <row r="7746">
          <cell r="A7746">
            <v>3033</v>
          </cell>
          <cell r="B7746" t="str">
            <v>9517661618</v>
          </cell>
          <cell r="C7746" t="str">
            <v>9517662849</v>
          </cell>
        </row>
        <row r="7747">
          <cell r="A7747">
            <v>3033</v>
          </cell>
          <cell r="B7747" t="str">
            <v>9517661618</v>
          </cell>
          <cell r="C7747" t="str">
            <v>9517662849</v>
          </cell>
        </row>
        <row r="7748">
          <cell r="A7748">
            <v>3034</v>
          </cell>
          <cell r="B7748" t="str">
            <v>5598752044</v>
          </cell>
          <cell r="C7748" t="str">
            <v>5598752268</v>
          </cell>
        </row>
        <row r="7749">
          <cell r="A7749">
            <v>3034</v>
          </cell>
          <cell r="B7749" t="str">
            <v>5598752044</v>
          </cell>
          <cell r="C7749" t="str">
            <v>5598752268</v>
          </cell>
        </row>
        <row r="7750">
          <cell r="A7750">
            <v>3034</v>
          </cell>
          <cell r="B7750" t="str">
            <v>5598752044</v>
          </cell>
          <cell r="C7750" t="str">
            <v>5598752268</v>
          </cell>
        </row>
        <row r="7751">
          <cell r="A7751">
            <v>3035</v>
          </cell>
          <cell r="B7751" t="str">
            <v>4402436676</v>
          </cell>
          <cell r="C7751" t="str">
            <v>4402436256</v>
          </cell>
        </row>
        <row r="7752">
          <cell r="A7752">
            <v>3035</v>
          </cell>
          <cell r="B7752" t="str">
            <v>4402436676</v>
          </cell>
          <cell r="C7752" t="str">
            <v>4402436256</v>
          </cell>
        </row>
        <row r="7753">
          <cell r="A7753">
            <v>3035</v>
          </cell>
          <cell r="B7753" t="str">
            <v>4402436676</v>
          </cell>
          <cell r="C7753" t="str">
            <v>4402436256</v>
          </cell>
        </row>
        <row r="7754">
          <cell r="A7754">
            <v>3038</v>
          </cell>
          <cell r="B7754" t="str">
            <v>3029942314</v>
          </cell>
          <cell r="C7754" t="str">
            <v>3029942319</v>
          </cell>
        </row>
        <row r="7755">
          <cell r="A7755">
            <v>3038</v>
          </cell>
          <cell r="B7755" t="str">
            <v>3029942314</v>
          </cell>
          <cell r="C7755" t="str">
            <v>3029942319</v>
          </cell>
        </row>
        <row r="7756">
          <cell r="A7756">
            <v>3038</v>
          </cell>
          <cell r="B7756" t="str">
            <v>3029942314</v>
          </cell>
          <cell r="C7756" t="str">
            <v>3029942319</v>
          </cell>
        </row>
        <row r="7757">
          <cell r="A7757">
            <v>3038</v>
          </cell>
          <cell r="B7757" t="str">
            <v>3029942314</v>
          </cell>
          <cell r="C7757" t="str">
            <v>3029942319</v>
          </cell>
        </row>
        <row r="7758">
          <cell r="A7758">
            <v>3039</v>
          </cell>
          <cell r="B7758" t="str">
            <v>8317221782</v>
          </cell>
          <cell r="C7758" t="str">
            <v>8317225045</v>
          </cell>
        </row>
        <row r="7759">
          <cell r="A7759">
            <v>3039</v>
          </cell>
          <cell r="B7759" t="str">
            <v>8317221782</v>
          </cell>
          <cell r="C7759" t="str">
            <v>8317225045</v>
          </cell>
        </row>
        <row r="7760">
          <cell r="A7760">
            <v>3039</v>
          </cell>
          <cell r="B7760" t="str">
            <v>8317221782</v>
          </cell>
          <cell r="C7760" t="str">
            <v>8317225045</v>
          </cell>
        </row>
        <row r="7761">
          <cell r="A7761">
            <v>3040</v>
          </cell>
          <cell r="B7761" t="str">
            <v>8085858472</v>
          </cell>
          <cell r="C7761" t="str">
            <v>8085858477</v>
          </cell>
        </row>
        <row r="7762">
          <cell r="A7762">
            <v>3040</v>
          </cell>
          <cell r="B7762" t="str">
            <v>8085858472</v>
          </cell>
          <cell r="C7762" t="str">
            <v>8085858477</v>
          </cell>
        </row>
        <row r="7763">
          <cell r="A7763">
            <v>3040</v>
          </cell>
          <cell r="B7763" t="str">
            <v>8085858472</v>
          </cell>
          <cell r="C7763" t="str">
            <v>8085858477</v>
          </cell>
        </row>
        <row r="7764">
          <cell r="A7764">
            <v>3040</v>
          </cell>
          <cell r="B7764" t="str">
            <v>8085858472</v>
          </cell>
          <cell r="C7764" t="str">
            <v>8085858477</v>
          </cell>
        </row>
        <row r="7765">
          <cell r="A7765">
            <v>3041</v>
          </cell>
          <cell r="B7765" t="str">
            <v>3307626231</v>
          </cell>
          <cell r="C7765" t="str">
            <v>3307620932</v>
          </cell>
        </row>
        <row r="7766">
          <cell r="A7766">
            <v>3041</v>
          </cell>
          <cell r="B7766" t="str">
            <v>3307626231</v>
          </cell>
          <cell r="C7766" t="str">
            <v>3307620932</v>
          </cell>
        </row>
        <row r="7767">
          <cell r="A7767">
            <v>3041</v>
          </cell>
          <cell r="B7767" t="str">
            <v>3307626231</v>
          </cell>
          <cell r="C7767" t="str">
            <v>3307620932</v>
          </cell>
        </row>
        <row r="7768">
          <cell r="A7768">
            <v>3042</v>
          </cell>
          <cell r="B7768" t="str">
            <v>3028328701</v>
          </cell>
          <cell r="C7768" t="str">
            <v>3028328706</v>
          </cell>
        </row>
        <row r="7769">
          <cell r="A7769">
            <v>3042</v>
          </cell>
          <cell r="B7769" t="str">
            <v>3028328701</v>
          </cell>
          <cell r="C7769" t="str">
            <v>3028328706</v>
          </cell>
        </row>
        <row r="7770">
          <cell r="A7770">
            <v>3042</v>
          </cell>
          <cell r="B7770" t="str">
            <v>3028328701</v>
          </cell>
          <cell r="C7770" t="str">
            <v>3028328706</v>
          </cell>
        </row>
        <row r="7771">
          <cell r="A7771">
            <v>3042</v>
          </cell>
          <cell r="B7771" t="str">
            <v>3028328701</v>
          </cell>
          <cell r="C7771" t="str">
            <v>3028328706</v>
          </cell>
        </row>
        <row r="7772">
          <cell r="A7772">
            <v>3043</v>
          </cell>
          <cell r="B7772" t="str">
            <v>4107573902</v>
          </cell>
          <cell r="C7772" t="str">
            <v>4107576324</v>
          </cell>
        </row>
        <row r="7773">
          <cell r="A7773">
            <v>3043</v>
          </cell>
          <cell r="B7773" t="str">
            <v>4107573902</v>
          </cell>
          <cell r="C7773" t="str">
            <v>4107576324</v>
          </cell>
        </row>
        <row r="7774">
          <cell r="A7774">
            <v>3043</v>
          </cell>
          <cell r="B7774" t="str">
            <v>4107573902</v>
          </cell>
          <cell r="C7774" t="str">
            <v>4107576324</v>
          </cell>
        </row>
        <row r="7775">
          <cell r="A7775">
            <v>3043</v>
          </cell>
          <cell r="B7775" t="str">
            <v>4107573902</v>
          </cell>
          <cell r="C7775" t="str">
            <v>4107576324</v>
          </cell>
        </row>
        <row r="7776">
          <cell r="A7776">
            <v>3044</v>
          </cell>
          <cell r="B7776" t="str">
            <v>3305343141</v>
          </cell>
          <cell r="C7776" t="str">
            <v>3305349425</v>
          </cell>
        </row>
        <row r="7777">
          <cell r="A7777">
            <v>3044</v>
          </cell>
          <cell r="B7777" t="str">
            <v>3305343141</v>
          </cell>
          <cell r="C7777" t="str">
            <v>3305349425</v>
          </cell>
        </row>
        <row r="7778">
          <cell r="A7778">
            <v>3044</v>
          </cell>
          <cell r="B7778" t="str">
            <v>3305343141</v>
          </cell>
          <cell r="C7778" t="str">
            <v>3305349425</v>
          </cell>
        </row>
        <row r="7779">
          <cell r="A7779">
            <v>3045</v>
          </cell>
          <cell r="B7779" t="str">
            <v>4104215050</v>
          </cell>
          <cell r="C7779" t="str">
            <v>4104215099</v>
          </cell>
        </row>
        <row r="7780">
          <cell r="A7780">
            <v>3045</v>
          </cell>
          <cell r="B7780" t="str">
            <v>4104215050</v>
          </cell>
          <cell r="C7780" t="str">
            <v>4104215099</v>
          </cell>
        </row>
        <row r="7781">
          <cell r="A7781">
            <v>3045</v>
          </cell>
          <cell r="B7781" t="str">
            <v>4104215050</v>
          </cell>
          <cell r="C7781" t="str">
            <v>4104215099</v>
          </cell>
        </row>
        <row r="7782">
          <cell r="A7782">
            <v>3045</v>
          </cell>
          <cell r="B7782" t="str">
            <v>4104215050</v>
          </cell>
          <cell r="C7782" t="str">
            <v>4104215099</v>
          </cell>
        </row>
        <row r="7783">
          <cell r="A7783">
            <v>3047</v>
          </cell>
          <cell r="B7783" t="str">
            <v>3013227314</v>
          </cell>
          <cell r="C7783" t="str">
            <v>3013228270</v>
          </cell>
        </row>
        <row r="7784">
          <cell r="A7784">
            <v>3047</v>
          </cell>
          <cell r="B7784" t="str">
            <v>3013227314</v>
          </cell>
          <cell r="C7784" t="str">
            <v>3013228270</v>
          </cell>
        </row>
        <row r="7785">
          <cell r="A7785">
            <v>3047</v>
          </cell>
          <cell r="B7785" t="str">
            <v>3013227314</v>
          </cell>
          <cell r="C7785" t="str">
            <v>3013228270</v>
          </cell>
        </row>
        <row r="7786">
          <cell r="A7786">
            <v>3047</v>
          </cell>
          <cell r="B7786" t="str">
            <v>3013227314</v>
          </cell>
          <cell r="C7786" t="str">
            <v>3013228270</v>
          </cell>
        </row>
        <row r="7787">
          <cell r="A7787">
            <v>3047</v>
          </cell>
          <cell r="B7787" t="str">
            <v>3013227314</v>
          </cell>
          <cell r="C7787" t="str">
            <v>3013228270</v>
          </cell>
        </row>
        <row r="7788">
          <cell r="A7788">
            <v>3047</v>
          </cell>
          <cell r="B7788" t="str">
            <v>3013227314</v>
          </cell>
          <cell r="C7788" t="str">
            <v>3013228270</v>
          </cell>
        </row>
        <row r="7789">
          <cell r="A7789">
            <v>3048</v>
          </cell>
          <cell r="B7789" t="str">
            <v>7578522603</v>
          </cell>
          <cell r="C7789" t="str">
            <v>7578522608</v>
          </cell>
        </row>
        <row r="7790">
          <cell r="A7790">
            <v>3048</v>
          </cell>
          <cell r="B7790" t="str">
            <v>7578522603</v>
          </cell>
          <cell r="C7790" t="str">
            <v>7578522608</v>
          </cell>
        </row>
        <row r="7791">
          <cell r="A7791">
            <v>3048</v>
          </cell>
          <cell r="B7791" t="str">
            <v>7578522603</v>
          </cell>
          <cell r="C7791" t="str">
            <v>7578522608</v>
          </cell>
        </row>
        <row r="7792">
          <cell r="A7792">
            <v>3050</v>
          </cell>
          <cell r="B7792" t="str">
            <v>8313841605</v>
          </cell>
          <cell r="C7792" t="str">
            <v>8313849662</v>
          </cell>
        </row>
        <row r="7793">
          <cell r="A7793">
            <v>3050</v>
          </cell>
          <cell r="B7793" t="str">
            <v>8313841605</v>
          </cell>
          <cell r="C7793" t="str">
            <v>8313849662</v>
          </cell>
        </row>
        <row r="7794">
          <cell r="A7794">
            <v>3050</v>
          </cell>
          <cell r="B7794" t="str">
            <v>8313841605</v>
          </cell>
          <cell r="C7794" t="str">
            <v>8313849662</v>
          </cell>
        </row>
        <row r="7795">
          <cell r="A7795">
            <v>3051</v>
          </cell>
          <cell r="B7795" t="str">
            <v>8316633861</v>
          </cell>
          <cell r="C7795" t="str">
            <v>8316633642</v>
          </cell>
        </row>
        <row r="7796">
          <cell r="A7796">
            <v>3051</v>
          </cell>
          <cell r="B7796" t="str">
            <v>8316633861</v>
          </cell>
          <cell r="C7796" t="str">
            <v>8316633642</v>
          </cell>
        </row>
        <row r="7797">
          <cell r="A7797">
            <v>3051</v>
          </cell>
          <cell r="B7797" t="str">
            <v>8316633861</v>
          </cell>
          <cell r="C7797" t="str">
            <v>8316633642</v>
          </cell>
        </row>
        <row r="7798">
          <cell r="A7798">
            <v>3052</v>
          </cell>
          <cell r="B7798" t="str">
            <v>7574860480</v>
          </cell>
          <cell r="C7798" t="str">
            <v>7574860485</v>
          </cell>
        </row>
        <row r="7799">
          <cell r="A7799">
            <v>3052</v>
          </cell>
          <cell r="B7799" t="str">
            <v>7574860480</v>
          </cell>
          <cell r="C7799" t="str">
            <v>7574860485</v>
          </cell>
        </row>
        <row r="7800">
          <cell r="A7800">
            <v>3052</v>
          </cell>
          <cell r="B7800" t="str">
            <v>7574860480</v>
          </cell>
          <cell r="C7800" t="str">
            <v>7574860485</v>
          </cell>
        </row>
        <row r="7801">
          <cell r="A7801">
            <v>3053</v>
          </cell>
          <cell r="B7801" t="str">
            <v>5105273210</v>
          </cell>
          <cell r="C7801" t="str">
            <v>5105276138</v>
          </cell>
        </row>
        <row r="7802">
          <cell r="A7802">
            <v>3053</v>
          </cell>
          <cell r="B7802" t="str">
            <v>5105273210</v>
          </cell>
          <cell r="C7802" t="str">
            <v>5105276138</v>
          </cell>
        </row>
        <row r="7803">
          <cell r="A7803">
            <v>3053</v>
          </cell>
          <cell r="B7803" t="str">
            <v>5105273210</v>
          </cell>
          <cell r="C7803" t="str">
            <v>5105276138</v>
          </cell>
        </row>
        <row r="7804">
          <cell r="A7804">
            <v>3054</v>
          </cell>
          <cell r="B7804" t="str">
            <v>5076251791</v>
          </cell>
          <cell r="C7804" t="str">
            <v>5076259262</v>
          </cell>
        </row>
        <row r="7805">
          <cell r="A7805">
            <v>3054</v>
          </cell>
          <cell r="B7805" t="str">
            <v>5076251791</v>
          </cell>
          <cell r="C7805" t="str">
            <v>5076259262</v>
          </cell>
        </row>
        <row r="7806">
          <cell r="A7806">
            <v>3054</v>
          </cell>
          <cell r="B7806" t="str">
            <v>5076251791</v>
          </cell>
          <cell r="C7806" t="str">
            <v>5076259262</v>
          </cell>
        </row>
        <row r="7807">
          <cell r="A7807">
            <v>3055</v>
          </cell>
          <cell r="B7807" t="str">
            <v>6612851681</v>
          </cell>
          <cell r="C7807" t="str">
            <v>6612855246</v>
          </cell>
        </row>
        <row r="7808">
          <cell r="A7808">
            <v>3055</v>
          </cell>
          <cell r="B7808" t="str">
            <v>6612851681</v>
          </cell>
          <cell r="C7808" t="str">
            <v>6612855246</v>
          </cell>
        </row>
        <row r="7809">
          <cell r="A7809">
            <v>3055</v>
          </cell>
          <cell r="B7809" t="str">
            <v>6612851681</v>
          </cell>
          <cell r="C7809" t="str">
            <v>6612855246</v>
          </cell>
        </row>
        <row r="7810">
          <cell r="A7810">
            <v>3056</v>
          </cell>
          <cell r="B7810" t="str">
            <v>8316785110</v>
          </cell>
          <cell r="C7810" t="str">
            <v>8316785105</v>
          </cell>
        </row>
        <row r="7811">
          <cell r="A7811">
            <v>3056</v>
          </cell>
          <cell r="B7811" t="str">
            <v>8316785110</v>
          </cell>
          <cell r="C7811" t="str">
            <v>8316785105</v>
          </cell>
        </row>
        <row r="7812">
          <cell r="A7812">
            <v>3056</v>
          </cell>
          <cell r="B7812" t="str">
            <v>8316785110</v>
          </cell>
          <cell r="C7812" t="str">
            <v>8316785105</v>
          </cell>
        </row>
        <row r="7813">
          <cell r="A7813">
            <v>3057</v>
          </cell>
          <cell r="B7813" t="str">
            <v>9493630482</v>
          </cell>
          <cell r="C7813" t="str">
            <v>9493631542</v>
          </cell>
        </row>
        <row r="7814">
          <cell r="A7814">
            <v>3057</v>
          </cell>
          <cell r="B7814" t="str">
            <v>9493630482</v>
          </cell>
          <cell r="C7814" t="str">
            <v>9493631542</v>
          </cell>
        </row>
        <row r="7815">
          <cell r="A7815">
            <v>3057</v>
          </cell>
          <cell r="B7815" t="str">
            <v>9493630482</v>
          </cell>
          <cell r="C7815" t="str">
            <v>9493631542</v>
          </cell>
        </row>
        <row r="7816">
          <cell r="A7816">
            <v>3058</v>
          </cell>
          <cell r="B7816" t="str">
            <v>9516012468</v>
          </cell>
          <cell r="C7816" t="str">
            <v>9516013721</v>
          </cell>
        </row>
        <row r="7817">
          <cell r="A7817">
            <v>3058</v>
          </cell>
          <cell r="B7817" t="str">
            <v>9516012468</v>
          </cell>
          <cell r="C7817" t="str">
            <v>9516013721</v>
          </cell>
        </row>
        <row r="7818">
          <cell r="A7818">
            <v>3058</v>
          </cell>
          <cell r="B7818" t="str">
            <v>9516012468</v>
          </cell>
          <cell r="C7818" t="str">
            <v>9516013721</v>
          </cell>
        </row>
        <row r="7819">
          <cell r="A7819">
            <v>3059</v>
          </cell>
          <cell r="B7819" t="str">
            <v>8085739304</v>
          </cell>
          <cell r="C7819" t="str">
            <v>8085739309</v>
          </cell>
        </row>
        <row r="7820">
          <cell r="A7820">
            <v>3059</v>
          </cell>
          <cell r="B7820" t="str">
            <v>8085739304</v>
          </cell>
          <cell r="C7820" t="str">
            <v>8085739309</v>
          </cell>
        </row>
        <row r="7821">
          <cell r="A7821">
            <v>3059</v>
          </cell>
          <cell r="B7821" t="str">
            <v>8085739304</v>
          </cell>
          <cell r="C7821" t="str">
            <v>8085739309</v>
          </cell>
        </row>
        <row r="7822">
          <cell r="A7822">
            <v>3059</v>
          </cell>
          <cell r="B7822" t="str">
            <v>8085739304</v>
          </cell>
          <cell r="C7822" t="str">
            <v>8085739309</v>
          </cell>
        </row>
        <row r="7823">
          <cell r="A7823">
            <v>3060</v>
          </cell>
          <cell r="B7823" t="str">
            <v>9528810163</v>
          </cell>
          <cell r="C7823" t="str">
            <v>9528810254</v>
          </cell>
        </row>
        <row r="7824">
          <cell r="A7824">
            <v>3060</v>
          </cell>
          <cell r="B7824" t="str">
            <v>9528810163</v>
          </cell>
          <cell r="C7824" t="str">
            <v>9528810254</v>
          </cell>
        </row>
        <row r="7825">
          <cell r="A7825">
            <v>3060</v>
          </cell>
          <cell r="B7825" t="str">
            <v>9528810163</v>
          </cell>
          <cell r="C7825" t="str">
            <v>9528810254</v>
          </cell>
        </row>
        <row r="7826">
          <cell r="A7826">
            <v>3061</v>
          </cell>
          <cell r="B7826" t="str">
            <v>4082729156</v>
          </cell>
          <cell r="C7826" t="str">
            <v>4082729179</v>
          </cell>
        </row>
        <row r="7827">
          <cell r="A7827">
            <v>3061</v>
          </cell>
          <cell r="B7827" t="str">
            <v>4082729156</v>
          </cell>
          <cell r="C7827" t="str">
            <v>4082729179</v>
          </cell>
        </row>
        <row r="7828">
          <cell r="A7828">
            <v>3061</v>
          </cell>
          <cell r="B7828" t="str">
            <v>4082729156</v>
          </cell>
          <cell r="C7828" t="str">
            <v>4082729179</v>
          </cell>
        </row>
        <row r="7829">
          <cell r="A7829">
            <v>3062</v>
          </cell>
          <cell r="B7829" t="str">
            <v>5706882302</v>
          </cell>
          <cell r="C7829" t="str">
            <v>5706882307</v>
          </cell>
        </row>
        <row r="7830">
          <cell r="A7830">
            <v>3062</v>
          </cell>
          <cell r="B7830" t="str">
            <v>5706882302</v>
          </cell>
          <cell r="C7830" t="str">
            <v>5706882307</v>
          </cell>
        </row>
        <row r="7831">
          <cell r="A7831">
            <v>3062</v>
          </cell>
          <cell r="B7831" t="str">
            <v>5706882302</v>
          </cell>
          <cell r="C7831" t="str">
            <v>5706882307</v>
          </cell>
        </row>
        <row r="7832">
          <cell r="A7832">
            <v>3063</v>
          </cell>
          <cell r="B7832" t="str">
            <v>6039246397</v>
          </cell>
          <cell r="C7832" t="str">
            <v>6039243768</v>
          </cell>
        </row>
        <row r="7833">
          <cell r="A7833">
            <v>3063</v>
          </cell>
          <cell r="B7833" t="str">
            <v>6039246397</v>
          </cell>
          <cell r="C7833" t="str">
            <v>6039243768</v>
          </cell>
        </row>
        <row r="7834">
          <cell r="A7834">
            <v>3063</v>
          </cell>
          <cell r="B7834" t="str">
            <v>6039246397</v>
          </cell>
          <cell r="C7834" t="str">
            <v>6039243768</v>
          </cell>
        </row>
        <row r="7835">
          <cell r="A7835">
            <v>3066</v>
          </cell>
          <cell r="B7835" t="str">
            <v>9166817913</v>
          </cell>
          <cell r="C7835" t="str">
            <v>9166817921</v>
          </cell>
        </row>
        <row r="7836">
          <cell r="A7836">
            <v>3066</v>
          </cell>
          <cell r="B7836" t="str">
            <v>9166817913</v>
          </cell>
          <cell r="C7836" t="str">
            <v>9166817921</v>
          </cell>
        </row>
        <row r="7837">
          <cell r="A7837">
            <v>3066</v>
          </cell>
          <cell r="B7837" t="str">
            <v>9166817913</v>
          </cell>
          <cell r="C7837" t="str">
            <v>9166817921</v>
          </cell>
        </row>
        <row r="7838">
          <cell r="A7838">
            <v>3067</v>
          </cell>
          <cell r="B7838" t="str">
            <v>9147623136</v>
          </cell>
          <cell r="C7838" t="str">
            <v>9149231061</v>
          </cell>
        </row>
        <row r="7839">
          <cell r="A7839">
            <v>3067</v>
          </cell>
          <cell r="B7839" t="str">
            <v>9147623136</v>
          </cell>
          <cell r="C7839" t="str">
            <v>9149231061</v>
          </cell>
        </row>
        <row r="7840">
          <cell r="A7840">
            <v>3067</v>
          </cell>
          <cell r="B7840" t="str">
            <v>9147623136</v>
          </cell>
          <cell r="C7840" t="str">
            <v>9149231061</v>
          </cell>
        </row>
        <row r="7841">
          <cell r="A7841">
            <v>3068</v>
          </cell>
          <cell r="B7841" t="str">
            <v>8585664551</v>
          </cell>
          <cell r="C7841" t="str">
            <v>8585497894</v>
          </cell>
        </row>
        <row r="7842">
          <cell r="A7842">
            <v>3068</v>
          </cell>
          <cell r="B7842" t="str">
            <v>8585664551</v>
          </cell>
          <cell r="C7842" t="str">
            <v>8585497894</v>
          </cell>
        </row>
        <row r="7843">
          <cell r="A7843">
            <v>3068</v>
          </cell>
          <cell r="B7843" t="str">
            <v>8585664551</v>
          </cell>
          <cell r="C7843" t="str">
            <v>8585497894</v>
          </cell>
        </row>
        <row r="7844">
          <cell r="A7844">
            <v>3069</v>
          </cell>
          <cell r="B7844" t="str">
            <v>8054994006</v>
          </cell>
          <cell r="C7844" t="str">
            <v>8053762641</v>
          </cell>
        </row>
        <row r="7845">
          <cell r="A7845">
            <v>3069</v>
          </cell>
          <cell r="B7845" t="str">
            <v>8054994006</v>
          </cell>
          <cell r="C7845" t="str">
            <v>8053762641</v>
          </cell>
        </row>
        <row r="7846">
          <cell r="A7846">
            <v>3069</v>
          </cell>
          <cell r="B7846" t="str">
            <v>8054994006</v>
          </cell>
          <cell r="C7846" t="str">
            <v>8053762641</v>
          </cell>
        </row>
        <row r="7847">
          <cell r="A7847">
            <v>3070</v>
          </cell>
          <cell r="B7847" t="str">
            <v>8086379393</v>
          </cell>
          <cell r="C7847" t="str">
            <v>8086378875</v>
          </cell>
        </row>
        <row r="7848">
          <cell r="A7848">
            <v>3070</v>
          </cell>
          <cell r="B7848" t="str">
            <v>8086379393</v>
          </cell>
          <cell r="C7848" t="str">
            <v>8086378875</v>
          </cell>
        </row>
        <row r="7849">
          <cell r="A7849">
            <v>3070</v>
          </cell>
          <cell r="B7849" t="str">
            <v>8086379393</v>
          </cell>
          <cell r="C7849" t="str">
            <v>8086378875</v>
          </cell>
        </row>
        <row r="7850">
          <cell r="A7850">
            <v>3070</v>
          </cell>
          <cell r="B7850" t="str">
            <v>8086379393</v>
          </cell>
          <cell r="C7850" t="str">
            <v>8086378875</v>
          </cell>
        </row>
        <row r="7851">
          <cell r="A7851">
            <v>3075</v>
          </cell>
          <cell r="B7851" t="str">
            <v>7078630722</v>
          </cell>
          <cell r="C7851" t="str">
            <v>7078630720</v>
          </cell>
        </row>
        <row r="7852">
          <cell r="A7852">
            <v>3075</v>
          </cell>
          <cell r="B7852" t="str">
            <v>7078630722</v>
          </cell>
          <cell r="C7852" t="str">
            <v>7078630720</v>
          </cell>
        </row>
        <row r="7853">
          <cell r="A7853">
            <v>3075</v>
          </cell>
          <cell r="B7853" t="str">
            <v>7078630722</v>
          </cell>
          <cell r="C7853" t="str">
            <v>7078630720</v>
          </cell>
        </row>
        <row r="7854">
          <cell r="A7854">
            <v>3077</v>
          </cell>
          <cell r="B7854" t="str">
            <v>2095259430</v>
          </cell>
          <cell r="C7854" t="str">
            <v>2095259440</v>
          </cell>
        </row>
        <row r="7855">
          <cell r="A7855">
            <v>3077</v>
          </cell>
          <cell r="B7855" t="str">
            <v>2095259430</v>
          </cell>
          <cell r="C7855" t="str">
            <v>2095259440</v>
          </cell>
        </row>
        <row r="7856">
          <cell r="A7856">
            <v>3077</v>
          </cell>
          <cell r="B7856" t="str">
            <v>2095259430</v>
          </cell>
          <cell r="C7856" t="str">
            <v>2095259440</v>
          </cell>
        </row>
        <row r="7857">
          <cell r="A7857">
            <v>3078</v>
          </cell>
          <cell r="B7857" t="str">
            <v>5102315922</v>
          </cell>
          <cell r="C7857" t="str">
            <v>5102315844</v>
          </cell>
        </row>
        <row r="7858">
          <cell r="A7858">
            <v>3078</v>
          </cell>
          <cell r="B7858" t="str">
            <v>5102315922</v>
          </cell>
          <cell r="C7858" t="str">
            <v>5102315844</v>
          </cell>
        </row>
        <row r="7859">
          <cell r="A7859">
            <v>3078</v>
          </cell>
          <cell r="B7859" t="str">
            <v>5102315922</v>
          </cell>
          <cell r="C7859" t="str">
            <v>5102315844</v>
          </cell>
        </row>
        <row r="7860">
          <cell r="A7860">
            <v>3079</v>
          </cell>
          <cell r="B7860" t="str">
            <v>2098696499</v>
          </cell>
          <cell r="C7860" t="str">
            <v>2098695264</v>
          </cell>
        </row>
        <row r="7861">
          <cell r="A7861">
            <v>3079</v>
          </cell>
          <cell r="B7861" t="str">
            <v>2098696499</v>
          </cell>
          <cell r="C7861" t="str">
            <v>2098695264</v>
          </cell>
        </row>
        <row r="7862">
          <cell r="A7862">
            <v>3079</v>
          </cell>
          <cell r="B7862" t="str">
            <v>2098696499</v>
          </cell>
          <cell r="C7862" t="str">
            <v>2098695264</v>
          </cell>
        </row>
        <row r="7863">
          <cell r="A7863">
            <v>3080</v>
          </cell>
          <cell r="B7863" t="str">
            <v>9372333324</v>
          </cell>
          <cell r="C7863" t="str">
            <v>9372333989</v>
          </cell>
        </row>
        <row r="7864">
          <cell r="A7864">
            <v>3080</v>
          </cell>
          <cell r="B7864" t="str">
            <v>9372333324</v>
          </cell>
          <cell r="C7864" t="str">
            <v>9372333989</v>
          </cell>
        </row>
        <row r="7865">
          <cell r="A7865">
            <v>3080</v>
          </cell>
          <cell r="B7865" t="str">
            <v>9372333324</v>
          </cell>
          <cell r="C7865" t="str">
            <v>9372333989</v>
          </cell>
        </row>
        <row r="7866">
          <cell r="A7866">
            <v>3082</v>
          </cell>
          <cell r="B7866" t="str">
            <v>7062424902</v>
          </cell>
          <cell r="C7866" t="str">
            <v>7062429211</v>
          </cell>
        </row>
        <row r="7867">
          <cell r="A7867">
            <v>3082</v>
          </cell>
          <cell r="B7867" t="str">
            <v>7062424902</v>
          </cell>
          <cell r="C7867" t="str">
            <v>7062429211</v>
          </cell>
        </row>
        <row r="7868">
          <cell r="A7868">
            <v>3082</v>
          </cell>
          <cell r="B7868" t="str">
            <v>7062424902</v>
          </cell>
          <cell r="C7868" t="str">
            <v>7062429211</v>
          </cell>
        </row>
        <row r="7869">
          <cell r="A7869">
            <v>3083</v>
          </cell>
          <cell r="B7869" t="str">
            <v>3307840994</v>
          </cell>
          <cell r="C7869" t="str">
            <v>3307849651</v>
          </cell>
        </row>
        <row r="7870">
          <cell r="A7870">
            <v>3083</v>
          </cell>
          <cell r="B7870" t="str">
            <v>3307840994</v>
          </cell>
          <cell r="C7870" t="str">
            <v>3307849651</v>
          </cell>
        </row>
        <row r="7871">
          <cell r="A7871">
            <v>3083</v>
          </cell>
          <cell r="B7871" t="str">
            <v>3307840994</v>
          </cell>
          <cell r="C7871" t="str">
            <v>3307849651</v>
          </cell>
        </row>
        <row r="7872">
          <cell r="A7872">
            <v>3085</v>
          </cell>
          <cell r="B7872" t="str">
            <v>4022922685</v>
          </cell>
          <cell r="C7872" t="str">
            <v>4022920182</v>
          </cell>
        </row>
        <row r="7873">
          <cell r="A7873">
            <v>3085</v>
          </cell>
          <cell r="B7873" t="str">
            <v>4022922685</v>
          </cell>
          <cell r="C7873" t="str">
            <v>4022920182</v>
          </cell>
        </row>
        <row r="7874">
          <cell r="A7874">
            <v>3085</v>
          </cell>
          <cell r="B7874" t="str">
            <v>4022922685</v>
          </cell>
          <cell r="C7874" t="str">
            <v>4022920182</v>
          </cell>
        </row>
        <row r="7875">
          <cell r="A7875">
            <v>3086</v>
          </cell>
          <cell r="B7875" t="str">
            <v>7706061260</v>
          </cell>
          <cell r="C7875" t="str">
            <v>7706061882</v>
          </cell>
        </row>
        <row r="7876">
          <cell r="A7876">
            <v>3086</v>
          </cell>
          <cell r="B7876" t="str">
            <v>7706061260</v>
          </cell>
          <cell r="C7876" t="str">
            <v>7706061882</v>
          </cell>
        </row>
        <row r="7877">
          <cell r="A7877">
            <v>3086</v>
          </cell>
          <cell r="B7877" t="str">
            <v>7706061260</v>
          </cell>
          <cell r="C7877" t="str">
            <v>7706061882</v>
          </cell>
        </row>
        <row r="7878">
          <cell r="A7878">
            <v>3087</v>
          </cell>
          <cell r="B7878" t="str">
            <v>3149957128</v>
          </cell>
          <cell r="C7878" t="str">
            <v>3149957149</v>
          </cell>
        </row>
        <row r="7879">
          <cell r="A7879">
            <v>3087</v>
          </cell>
          <cell r="B7879" t="str">
            <v>3149957128</v>
          </cell>
          <cell r="C7879" t="str">
            <v>3149957149</v>
          </cell>
        </row>
        <row r="7880">
          <cell r="A7880">
            <v>3087</v>
          </cell>
          <cell r="B7880" t="str">
            <v>3149957128</v>
          </cell>
          <cell r="C7880" t="str">
            <v>3149957149</v>
          </cell>
        </row>
        <row r="7881">
          <cell r="A7881">
            <v>3087</v>
          </cell>
          <cell r="B7881" t="str">
            <v>3149957128</v>
          </cell>
          <cell r="C7881" t="str">
            <v>3149957149</v>
          </cell>
        </row>
        <row r="7882">
          <cell r="A7882">
            <v>3088</v>
          </cell>
          <cell r="B7882" t="str">
            <v>3303366444</v>
          </cell>
          <cell r="C7882" t="str">
            <v>3303366642</v>
          </cell>
        </row>
        <row r="7883">
          <cell r="A7883">
            <v>3088</v>
          </cell>
          <cell r="B7883" t="str">
            <v>3303366444</v>
          </cell>
          <cell r="C7883" t="str">
            <v>3303366642</v>
          </cell>
        </row>
        <row r="7884">
          <cell r="A7884">
            <v>3088</v>
          </cell>
          <cell r="B7884" t="str">
            <v>3303366444</v>
          </cell>
          <cell r="C7884" t="str">
            <v>3303366642</v>
          </cell>
        </row>
        <row r="7885">
          <cell r="A7885">
            <v>3090</v>
          </cell>
          <cell r="B7885" t="str">
            <v>3306281717</v>
          </cell>
          <cell r="C7885" t="str">
            <v>3306285309</v>
          </cell>
        </row>
        <row r="7886">
          <cell r="A7886">
            <v>3090</v>
          </cell>
          <cell r="B7886" t="str">
            <v>3306281717</v>
          </cell>
          <cell r="C7886" t="str">
            <v>3306285309</v>
          </cell>
        </row>
        <row r="7887">
          <cell r="A7887">
            <v>3090</v>
          </cell>
          <cell r="B7887" t="str">
            <v>3306281717</v>
          </cell>
          <cell r="C7887" t="str">
            <v>3306285309</v>
          </cell>
        </row>
        <row r="7888">
          <cell r="A7888">
            <v>3092</v>
          </cell>
          <cell r="B7888" t="str">
            <v>3306664101</v>
          </cell>
          <cell r="C7888" t="str">
            <v>3306705271</v>
          </cell>
        </row>
        <row r="7889">
          <cell r="A7889">
            <v>3092</v>
          </cell>
          <cell r="B7889" t="str">
            <v>3306664101</v>
          </cell>
          <cell r="C7889" t="str">
            <v>3306705271</v>
          </cell>
        </row>
        <row r="7890">
          <cell r="A7890">
            <v>3092</v>
          </cell>
          <cell r="B7890" t="str">
            <v>3306664101</v>
          </cell>
          <cell r="C7890" t="str">
            <v>3306705271</v>
          </cell>
        </row>
        <row r="7891">
          <cell r="A7891">
            <v>3094</v>
          </cell>
          <cell r="B7891" t="str">
            <v>7403454201</v>
          </cell>
          <cell r="C7891" t="str">
            <v>7403458656</v>
          </cell>
        </row>
        <row r="7892">
          <cell r="A7892">
            <v>3094</v>
          </cell>
          <cell r="B7892" t="str">
            <v>7403454201</v>
          </cell>
          <cell r="C7892" t="str">
            <v>7403458656</v>
          </cell>
        </row>
        <row r="7893">
          <cell r="A7893">
            <v>3094</v>
          </cell>
          <cell r="B7893" t="str">
            <v>7403454201</v>
          </cell>
          <cell r="C7893" t="str">
            <v>7403458656</v>
          </cell>
        </row>
        <row r="7894">
          <cell r="A7894">
            <v>3095</v>
          </cell>
          <cell r="B7894" t="str">
            <v>3343968671</v>
          </cell>
          <cell r="C7894" t="str">
            <v>3343967525</v>
          </cell>
        </row>
        <row r="7895">
          <cell r="A7895">
            <v>3095</v>
          </cell>
          <cell r="B7895" t="str">
            <v>3343968671</v>
          </cell>
          <cell r="C7895" t="str">
            <v>3343967525</v>
          </cell>
        </row>
        <row r="7896">
          <cell r="A7896">
            <v>3095</v>
          </cell>
          <cell r="B7896" t="str">
            <v>3343968671</v>
          </cell>
          <cell r="C7896" t="str">
            <v>3343967525</v>
          </cell>
        </row>
        <row r="7897">
          <cell r="A7897">
            <v>3095</v>
          </cell>
          <cell r="B7897" t="str">
            <v>3343968671</v>
          </cell>
          <cell r="C7897" t="str">
            <v>3343967525</v>
          </cell>
        </row>
        <row r="7898">
          <cell r="A7898">
            <v>3095</v>
          </cell>
          <cell r="B7898" t="str">
            <v>3343968671</v>
          </cell>
          <cell r="C7898" t="str">
            <v>3343967525</v>
          </cell>
        </row>
        <row r="7899">
          <cell r="A7899">
            <v>3096</v>
          </cell>
          <cell r="B7899" t="str">
            <v>7185973757</v>
          </cell>
          <cell r="C7899" t="str">
            <v>7185974919</v>
          </cell>
        </row>
        <row r="7900">
          <cell r="A7900">
            <v>3096</v>
          </cell>
          <cell r="B7900" t="str">
            <v>7185973757</v>
          </cell>
          <cell r="C7900" t="str">
            <v>7185974919</v>
          </cell>
        </row>
        <row r="7901">
          <cell r="A7901">
            <v>3096</v>
          </cell>
          <cell r="B7901" t="str">
            <v>7185973757</v>
          </cell>
          <cell r="C7901" t="str">
            <v>7185974919</v>
          </cell>
        </row>
        <row r="7902">
          <cell r="A7902">
            <v>3097</v>
          </cell>
          <cell r="B7902" t="str">
            <v>2019282901</v>
          </cell>
          <cell r="C7902" t="str">
            <v>2019282906</v>
          </cell>
        </row>
        <row r="7903">
          <cell r="A7903">
            <v>3097</v>
          </cell>
          <cell r="B7903" t="str">
            <v>2019282901</v>
          </cell>
          <cell r="C7903" t="str">
            <v>2019282906</v>
          </cell>
        </row>
        <row r="7904">
          <cell r="A7904">
            <v>3097</v>
          </cell>
          <cell r="B7904" t="str">
            <v>2019282901</v>
          </cell>
          <cell r="C7904" t="str">
            <v>2019282906</v>
          </cell>
        </row>
        <row r="7905">
          <cell r="A7905">
            <v>3097</v>
          </cell>
          <cell r="B7905" t="str">
            <v>2019282901</v>
          </cell>
          <cell r="C7905" t="str">
            <v>2019282906</v>
          </cell>
        </row>
        <row r="7906">
          <cell r="A7906">
            <v>3098</v>
          </cell>
          <cell r="B7906" t="str">
            <v>8454778024</v>
          </cell>
          <cell r="C7906" t="str">
            <v>8454778484</v>
          </cell>
        </row>
        <row r="7907">
          <cell r="A7907">
            <v>3098</v>
          </cell>
          <cell r="B7907" t="str">
            <v>8454778024</v>
          </cell>
          <cell r="C7907" t="str">
            <v>8454778484</v>
          </cell>
        </row>
        <row r="7908">
          <cell r="A7908">
            <v>3098</v>
          </cell>
          <cell r="B7908" t="str">
            <v>8454778024</v>
          </cell>
          <cell r="C7908" t="str">
            <v>8454778484</v>
          </cell>
        </row>
        <row r="7909">
          <cell r="A7909">
            <v>3099</v>
          </cell>
          <cell r="B7909" t="str">
            <v>6316658470</v>
          </cell>
          <cell r="C7909" t="str">
            <v>6316658482</v>
          </cell>
        </row>
        <row r="7910">
          <cell r="A7910">
            <v>3099</v>
          </cell>
          <cell r="B7910" t="str">
            <v>6316658470</v>
          </cell>
          <cell r="C7910" t="str">
            <v>6316658482</v>
          </cell>
        </row>
        <row r="7911">
          <cell r="A7911">
            <v>3099</v>
          </cell>
          <cell r="B7911" t="str">
            <v>6316658470</v>
          </cell>
          <cell r="C7911" t="str">
            <v>6316658482</v>
          </cell>
        </row>
        <row r="7912">
          <cell r="A7912">
            <v>3100</v>
          </cell>
          <cell r="B7912" t="str">
            <v>6314765360</v>
          </cell>
          <cell r="C7912" t="str">
            <v>6314765365</v>
          </cell>
        </row>
        <row r="7913">
          <cell r="A7913">
            <v>3100</v>
          </cell>
          <cell r="B7913" t="str">
            <v>6314765360</v>
          </cell>
          <cell r="C7913" t="str">
            <v>6314765365</v>
          </cell>
        </row>
        <row r="7914">
          <cell r="A7914">
            <v>3100</v>
          </cell>
          <cell r="B7914" t="str">
            <v>6314765360</v>
          </cell>
          <cell r="C7914" t="str">
            <v>6314765365</v>
          </cell>
        </row>
        <row r="7915">
          <cell r="A7915">
            <v>3102</v>
          </cell>
          <cell r="B7915" t="str">
            <v>8456793681</v>
          </cell>
          <cell r="C7915" t="str">
            <v>8456793686</v>
          </cell>
        </row>
        <row r="7916">
          <cell r="A7916">
            <v>3102</v>
          </cell>
          <cell r="B7916" t="str">
            <v>8456793681</v>
          </cell>
          <cell r="C7916" t="str">
            <v>8456793686</v>
          </cell>
        </row>
        <row r="7917">
          <cell r="A7917">
            <v>3102</v>
          </cell>
          <cell r="B7917" t="str">
            <v>8456793681</v>
          </cell>
          <cell r="C7917" t="str">
            <v>8456793686</v>
          </cell>
        </row>
        <row r="7918">
          <cell r="A7918">
            <v>3103</v>
          </cell>
          <cell r="B7918" t="str">
            <v>3527957262</v>
          </cell>
          <cell r="C7918" t="str">
            <v>3525642885</v>
          </cell>
        </row>
        <row r="7919">
          <cell r="A7919">
            <v>3103</v>
          </cell>
          <cell r="B7919" t="str">
            <v>3527957262</v>
          </cell>
          <cell r="C7919" t="str">
            <v>3525642885</v>
          </cell>
        </row>
        <row r="7920">
          <cell r="A7920">
            <v>3103</v>
          </cell>
          <cell r="B7920" t="str">
            <v>3527957262</v>
          </cell>
          <cell r="C7920" t="str">
            <v>3525642885</v>
          </cell>
        </row>
        <row r="7921">
          <cell r="A7921">
            <v>3104</v>
          </cell>
          <cell r="B7921" t="str">
            <v>5163263506</v>
          </cell>
          <cell r="C7921" t="str">
            <v>5163263514</v>
          </cell>
        </row>
        <row r="7922">
          <cell r="A7922">
            <v>3104</v>
          </cell>
          <cell r="B7922" t="str">
            <v>5163263506</v>
          </cell>
          <cell r="C7922" t="str">
            <v>5163263514</v>
          </cell>
        </row>
        <row r="7923">
          <cell r="A7923">
            <v>3104</v>
          </cell>
          <cell r="B7923" t="str">
            <v>5163263506</v>
          </cell>
          <cell r="C7923" t="str">
            <v>5163263514</v>
          </cell>
        </row>
        <row r="7924">
          <cell r="A7924">
            <v>3105</v>
          </cell>
          <cell r="B7924" t="str">
            <v>6312988280</v>
          </cell>
          <cell r="C7924" t="str">
            <v>6312988364</v>
          </cell>
        </row>
        <row r="7925">
          <cell r="A7925">
            <v>3105</v>
          </cell>
          <cell r="B7925" t="str">
            <v>6312988280</v>
          </cell>
          <cell r="C7925" t="str">
            <v>6312988364</v>
          </cell>
        </row>
        <row r="7926">
          <cell r="A7926">
            <v>3105</v>
          </cell>
          <cell r="B7926" t="str">
            <v>6312988280</v>
          </cell>
          <cell r="C7926" t="str">
            <v>6312988364</v>
          </cell>
        </row>
        <row r="7927">
          <cell r="A7927">
            <v>3106</v>
          </cell>
          <cell r="B7927" t="str">
            <v>9047810738</v>
          </cell>
          <cell r="C7927" t="str">
            <v>9043783041</v>
          </cell>
        </row>
        <row r="7928">
          <cell r="A7928">
            <v>3106</v>
          </cell>
          <cell r="B7928" t="str">
            <v>9047810738</v>
          </cell>
          <cell r="C7928" t="str">
            <v>9043783041</v>
          </cell>
        </row>
        <row r="7929">
          <cell r="A7929">
            <v>3106</v>
          </cell>
          <cell r="B7929" t="str">
            <v>9047810738</v>
          </cell>
          <cell r="C7929" t="str">
            <v>9043783041</v>
          </cell>
        </row>
        <row r="7930">
          <cell r="A7930">
            <v>3107</v>
          </cell>
          <cell r="B7930" t="str">
            <v>8634945711</v>
          </cell>
          <cell r="C7930" t="str">
            <v>8634942505</v>
          </cell>
        </row>
        <row r="7931">
          <cell r="A7931">
            <v>3107</v>
          </cell>
          <cell r="B7931" t="str">
            <v>8634945711</v>
          </cell>
          <cell r="C7931" t="str">
            <v>8634942505</v>
          </cell>
        </row>
        <row r="7932">
          <cell r="A7932">
            <v>3107</v>
          </cell>
          <cell r="B7932" t="str">
            <v>8634945711</v>
          </cell>
          <cell r="C7932" t="str">
            <v>8634942505</v>
          </cell>
        </row>
        <row r="7933">
          <cell r="A7933">
            <v>3109</v>
          </cell>
          <cell r="B7933" t="str">
            <v>9544389699</v>
          </cell>
          <cell r="C7933" t="str">
            <v>9544389496</v>
          </cell>
        </row>
        <row r="7934">
          <cell r="A7934">
            <v>3109</v>
          </cell>
          <cell r="B7934" t="str">
            <v>9544389699</v>
          </cell>
          <cell r="C7934" t="str">
            <v>9544389496</v>
          </cell>
        </row>
        <row r="7935">
          <cell r="A7935">
            <v>3109</v>
          </cell>
          <cell r="B7935" t="str">
            <v>9544389699</v>
          </cell>
          <cell r="C7935" t="str">
            <v>9544389496</v>
          </cell>
        </row>
        <row r="7936">
          <cell r="A7936">
            <v>3110</v>
          </cell>
          <cell r="B7936" t="str">
            <v>8478716291</v>
          </cell>
          <cell r="C7936" t="str">
            <v>8478716296</v>
          </cell>
        </row>
        <row r="7937">
          <cell r="A7937">
            <v>3110</v>
          </cell>
          <cell r="B7937" t="str">
            <v>8478716291</v>
          </cell>
          <cell r="C7937" t="str">
            <v>8478716296</v>
          </cell>
        </row>
        <row r="7938">
          <cell r="A7938">
            <v>3110</v>
          </cell>
          <cell r="B7938" t="str">
            <v>8478716291</v>
          </cell>
          <cell r="C7938" t="str">
            <v>8478716296</v>
          </cell>
        </row>
        <row r="7939">
          <cell r="A7939">
            <v>3110</v>
          </cell>
          <cell r="B7939" t="str">
            <v>8478716291</v>
          </cell>
          <cell r="C7939" t="str">
            <v>8478716296</v>
          </cell>
        </row>
        <row r="7940">
          <cell r="A7940">
            <v>3111</v>
          </cell>
          <cell r="B7940" t="str">
            <v>9417220529</v>
          </cell>
          <cell r="C7940" t="str">
            <v>9417294339</v>
          </cell>
        </row>
        <row r="7941">
          <cell r="A7941">
            <v>3111</v>
          </cell>
          <cell r="B7941" t="str">
            <v>9417220529</v>
          </cell>
          <cell r="C7941" t="str">
            <v>9417294339</v>
          </cell>
        </row>
        <row r="7942">
          <cell r="A7942">
            <v>3111</v>
          </cell>
          <cell r="B7942" t="str">
            <v>9417220529</v>
          </cell>
          <cell r="C7942" t="str">
            <v>9417294339</v>
          </cell>
        </row>
        <row r="7943">
          <cell r="A7943">
            <v>3112</v>
          </cell>
          <cell r="B7943" t="str">
            <v>2522618097</v>
          </cell>
          <cell r="C7943" t="str">
            <v>2522610654</v>
          </cell>
        </row>
        <row r="7944">
          <cell r="A7944">
            <v>3112</v>
          </cell>
          <cell r="B7944" t="str">
            <v>2522618097</v>
          </cell>
          <cell r="C7944" t="str">
            <v>2522610654</v>
          </cell>
        </row>
        <row r="7945">
          <cell r="A7945">
            <v>3112</v>
          </cell>
          <cell r="B7945" t="str">
            <v>2522618097</v>
          </cell>
          <cell r="C7945" t="str">
            <v>2522610654</v>
          </cell>
        </row>
        <row r="7946">
          <cell r="A7946">
            <v>3113</v>
          </cell>
          <cell r="B7946" t="str">
            <v>8438710801</v>
          </cell>
          <cell r="C7946" t="str">
            <v>8438710902</v>
          </cell>
        </row>
        <row r="7947">
          <cell r="A7947">
            <v>3113</v>
          </cell>
          <cell r="B7947" t="str">
            <v>8438710801</v>
          </cell>
          <cell r="C7947" t="str">
            <v>8438710902</v>
          </cell>
        </row>
        <row r="7948">
          <cell r="A7948">
            <v>3113</v>
          </cell>
          <cell r="B7948" t="str">
            <v>8438710801</v>
          </cell>
          <cell r="C7948" t="str">
            <v>8438710902</v>
          </cell>
        </row>
        <row r="7949">
          <cell r="A7949">
            <v>3113</v>
          </cell>
          <cell r="B7949" t="str">
            <v>8438710801</v>
          </cell>
          <cell r="C7949" t="str">
            <v>8438710902</v>
          </cell>
        </row>
        <row r="7950">
          <cell r="A7950">
            <v>3114</v>
          </cell>
          <cell r="B7950" t="str">
            <v>3867757770</v>
          </cell>
          <cell r="C7950" t="str">
            <v>3867756002</v>
          </cell>
        </row>
        <row r="7951">
          <cell r="A7951">
            <v>3114</v>
          </cell>
          <cell r="B7951" t="str">
            <v>3867757770</v>
          </cell>
          <cell r="C7951" t="str">
            <v>3867756002</v>
          </cell>
        </row>
        <row r="7952">
          <cell r="A7952">
            <v>3114</v>
          </cell>
          <cell r="B7952" t="str">
            <v>3867757770</v>
          </cell>
          <cell r="C7952" t="str">
            <v>3867756002</v>
          </cell>
        </row>
        <row r="7953">
          <cell r="A7953">
            <v>3115</v>
          </cell>
          <cell r="B7953" t="str">
            <v>3864275244</v>
          </cell>
          <cell r="C7953" t="str">
            <v>3864235782</v>
          </cell>
        </row>
        <row r="7954">
          <cell r="A7954">
            <v>3115</v>
          </cell>
          <cell r="B7954" t="str">
            <v>3864275244</v>
          </cell>
          <cell r="C7954" t="str">
            <v>3864235782</v>
          </cell>
        </row>
        <row r="7955">
          <cell r="A7955">
            <v>3115</v>
          </cell>
          <cell r="B7955" t="str">
            <v>3864275244</v>
          </cell>
          <cell r="C7955" t="str">
            <v>3864235782</v>
          </cell>
        </row>
        <row r="7956">
          <cell r="A7956">
            <v>3117</v>
          </cell>
          <cell r="B7956" t="str">
            <v>2093583304</v>
          </cell>
          <cell r="C7956" t="str">
            <v>2093583793</v>
          </cell>
        </row>
        <row r="7957">
          <cell r="A7957">
            <v>3117</v>
          </cell>
          <cell r="B7957" t="str">
            <v>2093583304</v>
          </cell>
          <cell r="C7957" t="str">
            <v>2093583793</v>
          </cell>
        </row>
        <row r="7958">
          <cell r="A7958">
            <v>3117</v>
          </cell>
          <cell r="B7958" t="str">
            <v>2093583304</v>
          </cell>
          <cell r="C7958" t="str">
            <v>2093583793</v>
          </cell>
        </row>
        <row r="7959">
          <cell r="A7959">
            <v>3118</v>
          </cell>
          <cell r="B7959" t="str">
            <v>9047514346</v>
          </cell>
          <cell r="C7959" t="str">
            <v>9047512712</v>
          </cell>
        </row>
        <row r="7960">
          <cell r="A7960">
            <v>3118</v>
          </cell>
          <cell r="B7960" t="str">
            <v>9047514346</v>
          </cell>
          <cell r="C7960" t="str">
            <v>9047512712</v>
          </cell>
        </row>
        <row r="7961">
          <cell r="A7961">
            <v>3118</v>
          </cell>
          <cell r="B7961" t="str">
            <v>9047514346</v>
          </cell>
          <cell r="C7961" t="str">
            <v>9047512712</v>
          </cell>
        </row>
        <row r="7962">
          <cell r="A7962">
            <v>3119</v>
          </cell>
          <cell r="B7962" t="str">
            <v>5617342666</v>
          </cell>
          <cell r="C7962" t="str">
            <v>5617347790</v>
          </cell>
        </row>
        <row r="7963">
          <cell r="A7963">
            <v>3119</v>
          </cell>
          <cell r="B7963" t="str">
            <v>5617342666</v>
          </cell>
          <cell r="C7963" t="str">
            <v>5617347790</v>
          </cell>
        </row>
        <row r="7964">
          <cell r="A7964">
            <v>3119</v>
          </cell>
          <cell r="B7964" t="str">
            <v>5617342666</v>
          </cell>
          <cell r="C7964" t="str">
            <v>5617347790</v>
          </cell>
        </row>
        <row r="7965">
          <cell r="A7965">
            <v>3120</v>
          </cell>
          <cell r="B7965" t="str">
            <v>8288742119</v>
          </cell>
          <cell r="C7965" t="str">
            <v>8288740161</v>
          </cell>
        </row>
        <row r="7966">
          <cell r="A7966">
            <v>3120</v>
          </cell>
          <cell r="B7966" t="str">
            <v>8288742119</v>
          </cell>
          <cell r="C7966" t="str">
            <v>8288740161</v>
          </cell>
        </row>
        <row r="7967">
          <cell r="A7967">
            <v>3120</v>
          </cell>
          <cell r="B7967" t="str">
            <v>8288742119</v>
          </cell>
          <cell r="C7967" t="str">
            <v>8288740161</v>
          </cell>
        </row>
        <row r="7968">
          <cell r="A7968">
            <v>3121</v>
          </cell>
          <cell r="B7968" t="str">
            <v>3052211356</v>
          </cell>
          <cell r="C7968" t="str">
            <v>3052215950</v>
          </cell>
        </row>
        <row r="7969">
          <cell r="A7969">
            <v>3121</v>
          </cell>
          <cell r="B7969" t="str">
            <v>3052211356</v>
          </cell>
          <cell r="C7969" t="str">
            <v>3052215950</v>
          </cell>
        </row>
        <row r="7970">
          <cell r="A7970">
            <v>3121</v>
          </cell>
          <cell r="B7970" t="str">
            <v>3052211356</v>
          </cell>
          <cell r="C7970" t="str">
            <v>3052215950</v>
          </cell>
        </row>
        <row r="7971">
          <cell r="A7971">
            <v>3122</v>
          </cell>
          <cell r="B7971" t="str">
            <v>9416250023</v>
          </cell>
          <cell r="C7971" t="str">
            <v>9416258283</v>
          </cell>
        </row>
        <row r="7972">
          <cell r="A7972">
            <v>3122</v>
          </cell>
          <cell r="B7972" t="str">
            <v>9416250023</v>
          </cell>
          <cell r="C7972" t="str">
            <v>9416258283</v>
          </cell>
        </row>
        <row r="7973">
          <cell r="A7973">
            <v>3122</v>
          </cell>
          <cell r="B7973" t="str">
            <v>9416250023</v>
          </cell>
          <cell r="C7973" t="str">
            <v>9416258283</v>
          </cell>
        </row>
        <row r="7974">
          <cell r="A7974">
            <v>3124</v>
          </cell>
          <cell r="B7974" t="str">
            <v>6015442545</v>
          </cell>
          <cell r="C7974" t="str">
            <v>6015442546</v>
          </cell>
        </row>
        <row r="7975">
          <cell r="A7975">
            <v>3124</v>
          </cell>
          <cell r="B7975" t="str">
            <v>6015442545</v>
          </cell>
          <cell r="C7975" t="str">
            <v>6015442546</v>
          </cell>
        </row>
        <row r="7976">
          <cell r="A7976">
            <v>3124</v>
          </cell>
          <cell r="B7976" t="str">
            <v>6015442545</v>
          </cell>
          <cell r="C7976" t="str">
            <v>6015442546</v>
          </cell>
        </row>
        <row r="7977">
          <cell r="A7977">
            <v>3124</v>
          </cell>
          <cell r="B7977" t="str">
            <v>6015442545</v>
          </cell>
          <cell r="C7977" t="str">
            <v>6015442546</v>
          </cell>
        </row>
        <row r="7978">
          <cell r="A7978">
            <v>3125</v>
          </cell>
          <cell r="B7978" t="str">
            <v>7709930194</v>
          </cell>
          <cell r="C7978" t="str">
            <v>7709929332</v>
          </cell>
        </row>
        <row r="7979">
          <cell r="A7979">
            <v>3125</v>
          </cell>
          <cell r="B7979" t="str">
            <v>7709930194</v>
          </cell>
          <cell r="C7979" t="str">
            <v>7709929332</v>
          </cell>
        </row>
        <row r="7980">
          <cell r="A7980">
            <v>3125</v>
          </cell>
          <cell r="B7980" t="str">
            <v>7709930194</v>
          </cell>
          <cell r="C7980" t="str">
            <v>7709929332</v>
          </cell>
        </row>
        <row r="7981">
          <cell r="A7981">
            <v>3126</v>
          </cell>
          <cell r="B7981" t="str">
            <v>9419665667</v>
          </cell>
          <cell r="C7981" t="str">
            <v>9419181221</v>
          </cell>
        </row>
        <row r="7982">
          <cell r="A7982">
            <v>3126</v>
          </cell>
          <cell r="B7982" t="str">
            <v>9419665667</v>
          </cell>
          <cell r="C7982" t="str">
            <v>9419181221</v>
          </cell>
        </row>
        <row r="7983">
          <cell r="A7983">
            <v>3126</v>
          </cell>
          <cell r="B7983" t="str">
            <v>9419665667</v>
          </cell>
          <cell r="C7983" t="str">
            <v>9419181221</v>
          </cell>
        </row>
        <row r="7984">
          <cell r="A7984">
            <v>3127</v>
          </cell>
          <cell r="B7984" t="str">
            <v>8639674451</v>
          </cell>
          <cell r="C7984" t="str">
            <v>8639673647</v>
          </cell>
        </row>
        <row r="7985">
          <cell r="A7985">
            <v>3127</v>
          </cell>
          <cell r="B7985" t="str">
            <v>8639674451</v>
          </cell>
          <cell r="C7985" t="str">
            <v>8639673647</v>
          </cell>
        </row>
        <row r="7986">
          <cell r="A7986">
            <v>3127</v>
          </cell>
          <cell r="B7986" t="str">
            <v>8639674451</v>
          </cell>
          <cell r="C7986" t="str">
            <v>8639673647</v>
          </cell>
        </row>
        <row r="7987">
          <cell r="A7987">
            <v>3130</v>
          </cell>
          <cell r="B7987" t="str">
            <v>8634654810</v>
          </cell>
          <cell r="C7987" t="str">
            <v>8634654844</v>
          </cell>
        </row>
        <row r="7988">
          <cell r="A7988">
            <v>3130</v>
          </cell>
          <cell r="B7988" t="str">
            <v>8634654810</v>
          </cell>
          <cell r="C7988" t="str">
            <v>8634654844</v>
          </cell>
        </row>
        <row r="7989">
          <cell r="A7989">
            <v>3130</v>
          </cell>
          <cell r="B7989" t="str">
            <v>8634654810</v>
          </cell>
          <cell r="C7989" t="str">
            <v>8634654844</v>
          </cell>
        </row>
        <row r="7990">
          <cell r="A7990">
            <v>3132</v>
          </cell>
          <cell r="B7990" t="str">
            <v>4072778781</v>
          </cell>
          <cell r="C7990" t="str">
            <v>4072779543</v>
          </cell>
        </row>
        <row r="7991">
          <cell r="A7991">
            <v>3132</v>
          </cell>
          <cell r="B7991" t="str">
            <v>4072778781</v>
          </cell>
          <cell r="C7991" t="str">
            <v>4072779543</v>
          </cell>
        </row>
        <row r="7992">
          <cell r="A7992">
            <v>3132</v>
          </cell>
          <cell r="B7992" t="str">
            <v>4072778781</v>
          </cell>
          <cell r="C7992" t="str">
            <v>4072779543</v>
          </cell>
        </row>
        <row r="7993">
          <cell r="A7993">
            <v>3134</v>
          </cell>
          <cell r="B7993" t="str">
            <v>8174285446</v>
          </cell>
          <cell r="C7993" t="str">
            <v>8174285051</v>
          </cell>
        </row>
        <row r="7994">
          <cell r="A7994">
            <v>3134</v>
          </cell>
          <cell r="B7994" t="str">
            <v>8174285446</v>
          </cell>
          <cell r="C7994" t="str">
            <v>8174285051</v>
          </cell>
        </row>
        <row r="7995">
          <cell r="A7995">
            <v>3134</v>
          </cell>
          <cell r="B7995" t="str">
            <v>8174285446</v>
          </cell>
          <cell r="C7995" t="str">
            <v>8174285051</v>
          </cell>
        </row>
        <row r="7996">
          <cell r="A7996">
            <v>3134</v>
          </cell>
          <cell r="B7996" t="str">
            <v>8174285446</v>
          </cell>
          <cell r="C7996" t="str">
            <v>8174285051</v>
          </cell>
        </row>
        <row r="7997">
          <cell r="A7997">
            <v>3136</v>
          </cell>
          <cell r="B7997" t="str">
            <v>2012467231</v>
          </cell>
          <cell r="C7997" t="str">
            <v>2012467236</v>
          </cell>
        </row>
        <row r="7998">
          <cell r="A7998">
            <v>3136</v>
          </cell>
          <cell r="B7998" t="str">
            <v>2012467231</v>
          </cell>
          <cell r="C7998" t="str">
            <v>2012467236</v>
          </cell>
        </row>
        <row r="7999">
          <cell r="A7999">
            <v>3136</v>
          </cell>
          <cell r="B7999" t="str">
            <v>2012467231</v>
          </cell>
          <cell r="C7999" t="str">
            <v>2012467236</v>
          </cell>
        </row>
        <row r="8000">
          <cell r="A8000">
            <v>3136</v>
          </cell>
          <cell r="B8000" t="str">
            <v>2012467231</v>
          </cell>
          <cell r="C8000" t="str">
            <v>2012467236</v>
          </cell>
        </row>
        <row r="8001">
          <cell r="A8001">
            <v>3138</v>
          </cell>
          <cell r="B8001" t="str">
            <v>7182768400</v>
          </cell>
          <cell r="C8001" t="str">
            <v>7182762917</v>
          </cell>
        </row>
        <row r="8002">
          <cell r="A8002">
            <v>3138</v>
          </cell>
          <cell r="B8002" t="str">
            <v>7182768400</v>
          </cell>
          <cell r="C8002" t="str">
            <v>7182762917</v>
          </cell>
        </row>
        <row r="8003">
          <cell r="A8003">
            <v>3138</v>
          </cell>
          <cell r="B8003" t="str">
            <v>7182768400</v>
          </cell>
          <cell r="C8003" t="str">
            <v>7182762917</v>
          </cell>
        </row>
        <row r="8004">
          <cell r="A8004">
            <v>3139</v>
          </cell>
          <cell r="B8004" t="str">
            <v>4078927161</v>
          </cell>
          <cell r="C8004" t="str">
            <v>4078925184</v>
          </cell>
        </row>
        <row r="8005">
          <cell r="A8005">
            <v>3139</v>
          </cell>
          <cell r="B8005" t="str">
            <v>4078927161</v>
          </cell>
          <cell r="C8005" t="str">
            <v>4078925184</v>
          </cell>
        </row>
        <row r="8006">
          <cell r="A8006">
            <v>3139</v>
          </cell>
          <cell r="B8006" t="str">
            <v>4078927161</v>
          </cell>
          <cell r="C8006" t="str">
            <v>4078925184</v>
          </cell>
        </row>
        <row r="8007">
          <cell r="A8007">
            <v>3141</v>
          </cell>
          <cell r="B8007" t="str">
            <v>4078512140</v>
          </cell>
          <cell r="C8007" t="str">
            <v>4078513423</v>
          </cell>
        </row>
        <row r="8008">
          <cell r="A8008">
            <v>3141</v>
          </cell>
          <cell r="B8008" t="str">
            <v>4078512140</v>
          </cell>
          <cell r="C8008" t="str">
            <v>4078513423</v>
          </cell>
        </row>
        <row r="8009">
          <cell r="A8009">
            <v>3141</v>
          </cell>
          <cell r="B8009" t="str">
            <v>4078512140</v>
          </cell>
          <cell r="C8009" t="str">
            <v>4078513423</v>
          </cell>
        </row>
        <row r="8010">
          <cell r="A8010">
            <v>3142</v>
          </cell>
          <cell r="B8010" t="str">
            <v>6106228191</v>
          </cell>
          <cell r="C8010" t="str">
            <v>6106228196</v>
          </cell>
        </row>
        <row r="8011">
          <cell r="A8011">
            <v>3142</v>
          </cell>
          <cell r="B8011" t="str">
            <v>6106228191</v>
          </cell>
          <cell r="C8011" t="str">
            <v>6106228196</v>
          </cell>
        </row>
        <row r="8012">
          <cell r="A8012">
            <v>3142</v>
          </cell>
          <cell r="B8012" t="str">
            <v>6106228191</v>
          </cell>
          <cell r="C8012" t="str">
            <v>6106228196</v>
          </cell>
        </row>
        <row r="8013">
          <cell r="A8013">
            <v>3143</v>
          </cell>
          <cell r="B8013" t="str">
            <v>4808993260</v>
          </cell>
          <cell r="C8013" t="str">
            <v>4808996851</v>
          </cell>
        </row>
        <row r="8014">
          <cell r="A8014">
            <v>3143</v>
          </cell>
          <cell r="B8014" t="str">
            <v>4808993260</v>
          </cell>
          <cell r="C8014" t="str">
            <v>4808996851</v>
          </cell>
        </row>
        <row r="8015">
          <cell r="A8015">
            <v>3143</v>
          </cell>
          <cell r="B8015" t="str">
            <v>4808993260</v>
          </cell>
          <cell r="C8015" t="str">
            <v>4808996851</v>
          </cell>
        </row>
        <row r="8016">
          <cell r="A8016">
            <v>3144</v>
          </cell>
          <cell r="B8016" t="str">
            <v>3527481414</v>
          </cell>
          <cell r="C8016" t="str">
            <v>3527487131</v>
          </cell>
        </row>
        <row r="8017">
          <cell r="A8017">
            <v>3144</v>
          </cell>
          <cell r="B8017" t="str">
            <v>3527481414</v>
          </cell>
          <cell r="C8017" t="str">
            <v>3527487131</v>
          </cell>
        </row>
        <row r="8018">
          <cell r="A8018">
            <v>3144</v>
          </cell>
          <cell r="B8018" t="str">
            <v>3527481414</v>
          </cell>
          <cell r="C8018" t="str">
            <v>3527487131</v>
          </cell>
        </row>
        <row r="8019">
          <cell r="A8019">
            <v>3145</v>
          </cell>
          <cell r="B8019" t="str">
            <v>4072998020</v>
          </cell>
          <cell r="C8019" t="str">
            <v>4072942714</v>
          </cell>
        </row>
        <row r="8020">
          <cell r="A8020">
            <v>3145</v>
          </cell>
          <cell r="B8020" t="str">
            <v>4072998020</v>
          </cell>
          <cell r="C8020" t="str">
            <v>4072942714</v>
          </cell>
        </row>
        <row r="8021">
          <cell r="A8021">
            <v>3145</v>
          </cell>
          <cell r="B8021" t="str">
            <v>4072998020</v>
          </cell>
          <cell r="C8021" t="str">
            <v>4072942714</v>
          </cell>
        </row>
        <row r="8022">
          <cell r="A8022">
            <v>3146</v>
          </cell>
          <cell r="B8022" t="str">
            <v>7186262712</v>
          </cell>
          <cell r="C8022" t="str">
            <v>7186262717</v>
          </cell>
        </row>
        <row r="8023">
          <cell r="A8023">
            <v>3146</v>
          </cell>
          <cell r="B8023" t="str">
            <v>7186262712</v>
          </cell>
          <cell r="C8023" t="str">
            <v>7186262717</v>
          </cell>
        </row>
        <row r="8024">
          <cell r="A8024">
            <v>3146</v>
          </cell>
          <cell r="B8024" t="str">
            <v>7186262712</v>
          </cell>
          <cell r="C8024" t="str">
            <v>7186262717</v>
          </cell>
        </row>
        <row r="8025">
          <cell r="A8025">
            <v>3148</v>
          </cell>
          <cell r="B8025" t="str">
            <v>9148334103</v>
          </cell>
          <cell r="C8025" t="str">
            <v>9148334166</v>
          </cell>
        </row>
        <row r="8026">
          <cell r="A8026">
            <v>3148</v>
          </cell>
          <cell r="B8026" t="str">
            <v>9148334103</v>
          </cell>
          <cell r="C8026" t="str">
            <v>9148334166</v>
          </cell>
        </row>
        <row r="8027">
          <cell r="A8027">
            <v>3148</v>
          </cell>
          <cell r="B8027" t="str">
            <v>9148334103</v>
          </cell>
          <cell r="C8027" t="str">
            <v>9148334166</v>
          </cell>
        </row>
        <row r="8028">
          <cell r="A8028">
            <v>3150</v>
          </cell>
          <cell r="B8028" t="str">
            <v>4078623013</v>
          </cell>
          <cell r="C8028" t="str">
            <v>4078624408</v>
          </cell>
        </row>
        <row r="8029">
          <cell r="A8029">
            <v>3150</v>
          </cell>
          <cell r="B8029" t="str">
            <v>4078623013</v>
          </cell>
          <cell r="C8029" t="str">
            <v>4078624408</v>
          </cell>
        </row>
        <row r="8030">
          <cell r="A8030">
            <v>3150</v>
          </cell>
          <cell r="B8030" t="str">
            <v>4078623013</v>
          </cell>
          <cell r="C8030" t="str">
            <v>4078624408</v>
          </cell>
        </row>
        <row r="8031">
          <cell r="A8031">
            <v>3151</v>
          </cell>
          <cell r="B8031" t="str">
            <v>3217245634</v>
          </cell>
          <cell r="C8031" t="str">
            <v>3217240875</v>
          </cell>
        </row>
        <row r="8032">
          <cell r="A8032">
            <v>3151</v>
          </cell>
          <cell r="B8032" t="str">
            <v>3217245634</v>
          </cell>
          <cell r="C8032" t="str">
            <v>3217240875</v>
          </cell>
        </row>
        <row r="8033">
          <cell r="A8033">
            <v>3151</v>
          </cell>
          <cell r="B8033" t="str">
            <v>3217245634</v>
          </cell>
          <cell r="C8033" t="str">
            <v>3217240875</v>
          </cell>
        </row>
        <row r="8034">
          <cell r="A8034">
            <v>3153</v>
          </cell>
          <cell r="B8034" t="str">
            <v>8059222040</v>
          </cell>
          <cell r="C8034" t="str">
            <v>8053490048</v>
          </cell>
        </row>
        <row r="8035">
          <cell r="A8035">
            <v>3153</v>
          </cell>
          <cell r="B8035" t="str">
            <v>8059222040</v>
          </cell>
          <cell r="C8035" t="str">
            <v>8053490048</v>
          </cell>
        </row>
        <row r="8036">
          <cell r="A8036">
            <v>3153</v>
          </cell>
          <cell r="B8036" t="str">
            <v>8059222040</v>
          </cell>
          <cell r="C8036" t="str">
            <v>8053490048</v>
          </cell>
        </row>
        <row r="8037">
          <cell r="A8037">
            <v>3154</v>
          </cell>
          <cell r="B8037" t="str">
            <v>8459867658</v>
          </cell>
          <cell r="C8037" t="str">
            <v>8459867773</v>
          </cell>
        </row>
        <row r="8038">
          <cell r="A8038">
            <v>3154</v>
          </cell>
          <cell r="B8038" t="str">
            <v>8459867658</v>
          </cell>
          <cell r="C8038" t="str">
            <v>8459867773</v>
          </cell>
        </row>
        <row r="8039">
          <cell r="A8039">
            <v>3154</v>
          </cell>
          <cell r="B8039" t="str">
            <v>8459867658</v>
          </cell>
          <cell r="C8039" t="str">
            <v>8459867773</v>
          </cell>
        </row>
        <row r="8040">
          <cell r="A8040">
            <v>3155</v>
          </cell>
          <cell r="B8040" t="str">
            <v>8633852525</v>
          </cell>
          <cell r="C8040" t="str">
            <v>8633854355</v>
          </cell>
        </row>
        <row r="8041">
          <cell r="A8041">
            <v>3155</v>
          </cell>
          <cell r="B8041" t="str">
            <v>8633852525</v>
          </cell>
          <cell r="C8041" t="str">
            <v>8633854355</v>
          </cell>
        </row>
        <row r="8042">
          <cell r="A8042">
            <v>3155</v>
          </cell>
          <cell r="B8042" t="str">
            <v>8633852525</v>
          </cell>
          <cell r="C8042" t="str">
            <v>8633854355</v>
          </cell>
        </row>
        <row r="8043">
          <cell r="A8043">
            <v>3156</v>
          </cell>
          <cell r="B8043" t="str">
            <v>7132710998</v>
          </cell>
          <cell r="C8043" t="str">
            <v>7132712759</v>
          </cell>
        </row>
        <row r="8044">
          <cell r="A8044">
            <v>3156</v>
          </cell>
          <cell r="B8044" t="str">
            <v>7132710998</v>
          </cell>
          <cell r="C8044" t="str">
            <v>7132712759</v>
          </cell>
        </row>
        <row r="8045">
          <cell r="A8045">
            <v>3156</v>
          </cell>
          <cell r="B8045" t="str">
            <v>7132710998</v>
          </cell>
          <cell r="C8045" t="str">
            <v>7132712759</v>
          </cell>
        </row>
        <row r="8046">
          <cell r="A8046">
            <v>3156</v>
          </cell>
          <cell r="B8046" t="str">
            <v>7132710998</v>
          </cell>
          <cell r="C8046" t="str">
            <v>7132712759</v>
          </cell>
        </row>
        <row r="8047">
          <cell r="A8047">
            <v>3157</v>
          </cell>
          <cell r="B8047" t="str">
            <v>7275854774</v>
          </cell>
          <cell r="C8047" t="str">
            <v>7275864213</v>
          </cell>
        </row>
        <row r="8048">
          <cell r="A8048">
            <v>3157</v>
          </cell>
          <cell r="B8048" t="str">
            <v>7275854774</v>
          </cell>
          <cell r="C8048" t="str">
            <v>7275864213</v>
          </cell>
        </row>
        <row r="8049">
          <cell r="A8049">
            <v>3157</v>
          </cell>
          <cell r="B8049" t="str">
            <v>7275854774</v>
          </cell>
          <cell r="C8049" t="str">
            <v>7275864213</v>
          </cell>
        </row>
        <row r="8050">
          <cell r="A8050">
            <v>3158</v>
          </cell>
          <cell r="B8050" t="str">
            <v>5617368116</v>
          </cell>
          <cell r="C8050" t="str">
            <v>5617365411</v>
          </cell>
        </row>
        <row r="8051">
          <cell r="A8051">
            <v>3158</v>
          </cell>
          <cell r="B8051" t="str">
            <v>5617368116</v>
          </cell>
          <cell r="C8051" t="str">
            <v>5617365411</v>
          </cell>
        </row>
        <row r="8052">
          <cell r="A8052">
            <v>3158</v>
          </cell>
          <cell r="B8052" t="str">
            <v>5617368116</v>
          </cell>
          <cell r="C8052" t="str">
            <v>5617365411</v>
          </cell>
        </row>
        <row r="8053">
          <cell r="A8053">
            <v>3161</v>
          </cell>
          <cell r="B8053" t="str">
            <v>6094262903</v>
          </cell>
          <cell r="C8053" t="str">
            <v>6094262908</v>
          </cell>
        </row>
        <row r="8054">
          <cell r="A8054">
            <v>3161</v>
          </cell>
          <cell r="B8054" t="str">
            <v>6094262903</v>
          </cell>
          <cell r="C8054" t="str">
            <v>6094262908</v>
          </cell>
        </row>
        <row r="8055">
          <cell r="A8055">
            <v>3161</v>
          </cell>
          <cell r="B8055" t="str">
            <v>6094262903</v>
          </cell>
          <cell r="C8055" t="str">
            <v>6094262908</v>
          </cell>
        </row>
        <row r="8056">
          <cell r="A8056">
            <v>3161</v>
          </cell>
          <cell r="B8056" t="str">
            <v>6094262903</v>
          </cell>
          <cell r="C8056" t="str">
            <v>6094262908</v>
          </cell>
        </row>
        <row r="8057">
          <cell r="A8057">
            <v>3162</v>
          </cell>
          <cell r="B8057" t="str">
            <v>7659354650</v>
          </cell>
          <cell r="C8057" t="str">
            <v>7659625927</v>
          </cell>
        </row>
        <row r="8058">
          <cell r="A8058">
            <v>3162</v>
          </cell>
          <cell r="B8058" t="str">
            <v>7659354650</v>
          </cell>
          <cell r="C8058" t="str">
            <v>7659625927</v>
          </cell>
        </row>
        <row r="8059">
          <cell r="A8059">
            <v>3162</v>
          </cell>
          <cell r="B8059" t="str">
            <v>7659354650</v>
          </cell>
          <cell r="C8059" t="str">
            <v>7659625927</v>
          </cell>
        </row>
        <row r="8060">
          <cell r="A8060">
            <v>3162</v>
          </cell>
          <cell r="B8060" t="str">
            <v>7659354650</v>
          </cell>
          <cell r="C8060" t="str">
            <v>7659625927</v>
          </cell>
        </row>
        <row r="8061">
          <cell r="A8061">
            <v>3163</v>
          </cell>
          <cell r="B8061" t="str">
            <v>7083862157</v>
          </cell>
          <cell r="C8061" t="str">
            <v>7083863465</v>
          </cell>
        </row>
        <row r="8062">
          <cell r="A8062">
            <v>3163</v>
          </cell>
          <cell r="B8062" t="str">
            <v>7083862157</v>
          </cell>
          <cell r="C8062" t="str">
            <v>7083863465</v>
          </cell>
        </row>
        <row r="8063">
          <cell r="A8063">
            <v>3163</v>
          </cell>
          <cell r="B8063" t="str">
            <v>7083862157</v>
          </cell>
          <cell r="C8063" t="str">
            <v>7083863465</v>
          </cell>
        </row>
        <row r="8064">
          <cell r="A8064">
            <v>3163</v>
          </cell>
          <cell r="B8064" t="str">
            <v>7083862157</v>
          </cell>
          <cell r="C8064" t="str">
            <v>7083863465</v>
          </cell>
        </row>
        <row r="8065">
          <cell r="A8065">
            <v>3164</v>
          </cell>
          <cell r="B8065" t="str">
            <v>8639831011</v>
          </cell>
          <cell r="C8065" t="str">
            <v>8639834450</v>
          </cell>
        </row>
        <row r="8066">
          <cell r="A8066">
            <v>3164</v>
          </cell>
          <cell r="B8066" t="str">
            <v>8639831011</v>
          </cell>
          <cell r="C8066" t="str">
            <v>8639834450</v>
          </cell>
        </row>
        <row r="8067">
          <cell r="A8067">
            <v>3164</v>
          </cell>
          <cell r="B8067" t="str">
            <v>8639831011</v>
          </cell>
          <cell r="C8067" t="str">
            <v>8639834450</v>
          </cell>
        </row>
        <row r="8068">
          <cell r="A8068">
            <v>3165</v>
          </cell>
          <cell r="B8068" t="str">
            <v>7243377691</v>
          </cell>
          <cell r="C8068" t="str">
            <v>7243371639</v>
          </cell>
        </row>
        <row r="8069">
          <cell r="A8069">
            <v>3165</v>
          </cell>
          <cell r="B8069" t="str">
            <v>7243377691</v>
          </cell>
          <cell r="C8069" t="str">
            <v>7243371639</v>
          </cell>
        </row>
        <row r="8070">
          <cell r="A8070">
            <v>3165</v>
          </cell>
          <cell r="B8070" t="str">
            <v>7243377691</v>
          </cell>
          <cell r="C8070" t="str">
            <v>7243371639</v>
          </cell>
        </row>
        <row r="8071">
          <cell r="A8071">
            <v>3166</v>
          </cell>
          <cell r="B8071" t="str">
            <v>3017912852</v>
          </cell>
          <cell r="C8071" t="str">
            <v>3017973851</v>
          </cell>
        </row>
        <row r="8072">
          <cell r="A8072">
            <v>3166</v>
          </cell>
          <cell r="B8072" t="str">
            <v>3017912852</v>
          </cell>
          <cell r="C8072" t="str">
            <v>3017973851</v>
          </cell>
        </row>
        <row r="8073">
          <cell r="A8073">
            <v>3166</v>
          </cell>
          <cell r="B8073" t="str">
            <v>3017912852</v>
          </cell>
          <cell r="C8073" t="str">
            <v>3017973851</v>
          </cell>
        </row>
        <row r="8074">
          <cell r="A8074">
            <v>3166</v>
          </cell>
          <cell r="B8074" t="str">
            <v>3017912852</v>
          </cell>
          <cell r="C8074" t="str">
            <v>3017973851</v>
          </cell>
        </row>
        <row r="8075">
          <cell r="A8075">
            <v>3168</v>
          </cell>
          <cell r="B8075" t="str">
            <v>8148251564</v>
          </cell>
          <cell r="C8075" t="str">
            <v>8148254149</v>
          </cell>
        </row>
        <row r="8076">
          <cell r="A8076">
            <v>3168</v>
          </cell>
          <cell r="B8076" t="str">
            <v>8148251564</v>
          </cell>
          <cell r="C8076" t="str">
            <v>8148254149</v>
          </cell>
        </row>
        <row r="8077">
          <cell r="A8077">
            <v>3168</v>
          </cell>
          <cell r="B8077" t="str">
            <v>8148251564</v>
          </cell>
          <cell r="C8077" t="str">
            <v>8148254149</v>
          </cell>
        </row>
        <row r="8078">
          <cell r="A8078">
            <v>3169</v>
          </cell>
          <cell r="B8078" t="str">
            <v>4404664133</v>
          </cell>
          <cell r="C8078" t="str">
            <v>4404663932</v>
          </cell>
        </row>
        <row r="8079">
          <cell r="A8079">
            <v>3169</v>
          </cell>
          <cell r="B8079" t="str">
            <v>4404664133</v>
          </cell>
          <cell r="C8079" t="str">
            <v>4404663932</v>
          </cell>
        </row>
        <row r="8080">
          <cell r="A8080">
            <v>3169</v>
          </cell>
          <cell r="B8080" t="str">
            <v>4404664133</v>
          </cell>
          <cell r="C8080" t="str">
            <v>4404663932</v>
          </cell>
        </row>
        <row r="8081">
          <cell r="A8081">
            <v>3170</v>
          </cell>
          <cell r="B8081" t="str">
            <v>7736315906</v>
          </cell>
          <cell r="C8081" t="str">
            <v>7736315502</v>
          </cell>
        </row>
        <row r="8082">
          <cell r="A8082">
            <v>3170</v>
          </cell>
          <cell r="B8082" t="str">
            <v>7736315906</v>
          </cell>
          <cell r="C8082" t="str">
            <v>7736315502</v>
          </cell>
        </row>
        <row r="8083">
          <cell r="A8083">
            <v>3170</v>
          </cell>
          <cell r="B8083" t="str">
            <v>7736315906</v>
          </cell>
          <cell r="C8083" t="str">
            <v>7736315502</v>
          </cell>
        </row>
        <row r="8084">
          <cell r="A8084">
            <v>3170</v>
          </cell>
          <cell r="B8084" t="str">
            <v>7736315906</v>
          </cell>
          <cell r="C8084" t="str">
            <v>7736315502</v>
          </cell>
        </row>
        <row r="8085">
          <cell r="A8085">
            <v>3171</v>
          </cell>
          <cell r="B8085" t="str">
            <v>3527269030</v>
          </cell>
          <cell r="C8085" t="str">
            <v>3527265073</v>
          </cell>
        </row>
        <row r="8086">
          <cell r="A8086">
            <v>3171</v>
          </cell>
          <cell r="B8086" t="str">
            <v>3527269030</v>
          </cell>
          <cell r="C8086" t="str">
            <v>3527265073</v>
          </cell>
        </row>
        <row r="8087">
          <cell r="A8087">
            <v>3171</v>
          </cell>
          <cell r="B8087" t="str">
            <v>3527269030</v>
          </cell>
          <cell r="C8087" t="str">
            <v>3527265073</v>
          </cell>
        </row>
        <row r="8088">
          <cell r="A8088">
            <v>3172</v>
          </cell>
          <cell r="B8088" t="str">
            <v>7024522937</v>
          </cell>
          <cell r="C8088" t="str">
            <v>7024594726</v>
          </cell>
        </row>
        <row r="8089">
          <cell r="A8089">
            <v>3172</v>
          </cell>
          <cell r="B8089" t="str">
            <v>7024522937</v>
          </cell>
          <cell r="C8089" t="str">
            <v>7024594726</v>
          </cell>
        </row>
        <row r="8090">
          <cell r="A8090">
            <v>3172</v>
          </cell>
          <cell r="B8090" t="str">
            <v>7024522937</v>
          </cell>
          <cell r="C8090" t="str">
            <v>7024594726</v>
          </cell>
        </row>
        <row r="8091">
          <cell r="A8091">
            <v>3173</v>
          </cell>
          <cell r="B8091" t="str">
            <v>7133782851</v>
          </cell>
          <cell r="C8091" t="str">
            <v>7133782856</v>
          </cell>
        </row>
        <row r="8092">
          <cell r="A8092">
            <v>3173</v>
          </cell>
          <cell r="B8092" t="str">
            <v>7133782851</v>
          </cell>
          <cell r="C8092" t="str">
            <v>7133782856</v>
          </cell>
        </row>
        <row r="8093">
          <cell r="A8093">
            <v>3173</v>
          </cell>
          <cell r="B8093" t="str">
            <v>7133782851</v>
          </cell>
          <cell r="C8093" t="str">
            <v>7133782856</v>
          </cell>
        </row>
        <row r="8094">
          <cell r="A8094">
            <v>3173</v>
          </cell>
          <cell r="B8094" t="str">
            <v>7133782851</v>
          </cell>
          <cell r="C8094" t="str">
            <v>7133782856</v>
          </cell>
        </row>
        <row r="8095">
          <cell r="A8095">
            <v>3174</v>
          </cell>
          <cell r="B8095" t="str">
            <v>7403446977</v>
          </cell>
          <cell r="C8095" t="str">
            <v>7403445593</v>
          </cell>
        </row>
        <row r="8096">
          <cell r="A8096">
            <v>3174</v>
          </cell>
          <cell r="B8096" t="str">
            <v>7403446977</v>
          </cell>
          <cell r="C8096" t="str">
            <v>7403445593</v>
          </cell>
        </row>
        <row r="8097">
          <cell r="A8097">
            <v>3174</v>
          </cell>
          <cell r="B8097" t="str">
            <v>7403446977</v>
          </cell>
          <cell r="C8097" t="str">
            <v>7403445593</v>
          </cell>
        </row>
        <row r="8098">
          <cell r="A8098">
            <v>3176</v>
          </cell>
          <cell r="B8098" t="str">
            <v>7137716652</v>
          </cell>
          <cell r="C8098" t="str">
            <v>7137719241</v>
          </cell>
        </row>
        <row r="8099">
          <cell r="A8099">
            <v>3176</v>
          </cell>
          <cell r="B8099" t="str">
            <v>7137716652</v>
          </cell>
          <cell r="C8099" t="str">
            <v>7137719241</v>
          </cell>
        </row>
        <row r="8100">
          <cell r="A8100">
            <v>3176</v>
          </cell>
          <cell r="B8100" t="str">
            <v>7137716652</v>
          </cell>
          <cell r="C8100" t="str">
            <v>7137719241</v>
          </cell>
        </row>
        <row r="8101">
          <cell r="A8101">
            <v>3176</v>
          </cell>
          <cell r="B8101" t="str">
            <v>7137716652</v>
          </cell>
          <cell r="C8101" t="str">
            <v>7137719241</v>
          </cell>
        </row>
        <row r="8102">
          <cell r="A8102">
            <v>3177</v>
          </cell>
          <cell r="B8102" t="str">
            <v>7139610874</v>
          </cell>
          <cell r="C8102" t="str">
            <v>7139614814</v>
          </cell>
        </row>
        <row r="8103">
          <cell r="A8103">
            <v>3177</v>
          </cell>
          <cell r="B8103" t="str">
            <v>7139610874</v>
          </cell>
          <cell r="C8103" t="str">
            <v>7139614814</v>
          </cell>
        </row>
        <row r="8104">
          <cell r="A8104">
            <v>3177</v>
          </cell>
          <cell r="B8104" t="str">
            <v>7139610874</v>
          </cell>
          <cell r="C8104" t="str">
            <v>7139614814</v>
          </cell>
        </row>
        <row r="8105">
          <cell r="A8105">
            <v>3177</v>
          </cell>
          <cell r="B8105" t="str">
            <v>7139610874</v>
          </cell>
          <cell r="C8105" t="str">
            <v>7139614814</v>
          </cell>
        </row>
        <row r="8106">
          <cell r="A8106">
            <v>3178</v>
          </cell>
          <cell r="B8106" t="str">
            <v>2818555461</v>
          </cell>
          <cell r="C8106" t="str">
            <v>2818555466</v>
          </cell>
        </row>
        <row r="8107">
          <cell r="A8107">
            <v>3178</v>
          </cell>
          <cell r="B8107" t="str">
            <v>2818555461</v>
          </cell>
          <cell r="C8107" t="str">
            <v>2818555466</v>
          </cell>
        </row>
        <row r="8108">
          <cell r="A8108">
            <v>3178</v>
          </cell>
          <cell r="B8108" t="str">
            <v>2818555461</v>
          </cell>
          <cell r="C8108" t="str">
            <v>2818555466</v>
          </cell>
        </row>
        <row r="8109">
          <cell r="A8109">
            <v>3178</v>
          </cell>
          <cell r="B8109" t="str">
            <v>2818555461</v>
          </cell>
          <cell r="C8109" t="str">
            <v>2818555466</v>
          </cell>
        </row>
        <row r="8110">
          <cell r="A8110">
            <v>3180</v>
          </cell>
          <cell r="B8110" t="str">
            <v>8174530267</v>
          </cell>
          <cell r="C8110" t="str">
            <v>8174530273</v>
          </cell>
        </row>
        <row r="8111">
          <cell r="A8111">
            <v>3180</v>
          </cell>
          <cell r="B8111" t="str">
            <v>8174530267</v>
          </cell>
          <cell r="C8111" t="str">
            <v>8174530273</v>
          </cell>
        </row>
        <row r="8112">
          <cell r="A8112">
            <v>3180</v>
          </cell>
          <cell r="B8112" t="str">
            <v>8174530267</v>
          </cell>
          <cell r="C8112" t="str">
            <v>8174530273</v>
          </cell>
        </row>
        <row r="8113">
          <cell r="A8113">
            <v>3180</v>
          </cell>
          <cell r="B8113" t="str">
            <v>8174530267</v>
          </cell>
          <cell r="C8113" t="str">
            <v>8174530273</v>
          </cell>
        </row>
        <row r="8114">
          <cell r="A8114">
            <v>3181</v>
          </cell>
          <cell r="B8114" t="str">
            <v>7134582871</v>
          </cell>
          <cell r="C8114" t="str">
            <v>7134582876</v>
          </cell>
        </row>
        <row r="8115">
          <cell r="A8115">
            <v>3181</v>
          </cell>
          <cell r="B8115" t="str">
            <v>7134582871</v>
          </cell>
          <cell r="C8115" t="str">
            <v>7134582876</v>
          </cell>
        </row>
        <row r="8116">
          <cell r="A8116">
            <v>3181</v>
          </cell>
          <cell r="B8116" t="str">
            <v>7134582871</v>
          </cell>
          <cell r="C8116" t="str">
            <v>7134582876</v>
          </cell>
        </row>
        <row r="8117">
          <cell r="A8117">
            <v>3181</v>
          </cell>
          <cell r="B8117" t="str">
            <v>7134582871</v>
          </cell>
          <cell r="C8117" t="str">
            <v>7134582876</v>
          </cell>
        </row>
        <row r="8118">
          <cell r="A8118">
            <v>3183</v>
          </cell>
          <cell r="B8118" t="str">
            <v>3309484413</v>
          </cell>
          <cell r="C8118" t="str">
            <v>3309484512</v>
          </cell>
        </row>
        <row r="8119">
          <cell r="A8119">
            <v>3183</v>
          </cell>
          <cell r="B8119" t="str">
            <v>3309484413</v>
          </cell>
          <cell r="C8119" t="str">
            <v>3309484512</v>
          </cell>
        </row>
        <row r="8120">
          <cell r="A8120">
            <v>3183</v>
          </cell>
          <cell r="B8120" t="str">
            <v>3309484413</v>
          </cell>
          <cell r="C8120" t="str">
            <v>3309484512</v>
          </cell>
        </row>
        <row r="8121">
          <cell r="A8121">
            <v>3185</v>
          </cell>
          <cell r="B8121" t="str">
            <v>7043424558</v>
          </cell>
          <cell r="C8121" t="str">
            <v>7043776246</v>
          </cell>
        </row>
        <row r="8122">
          <cell r="A8122">
            <v>3185</v>
          </cell>
          <cell r="B8122" t="str">
            <v>7043424558</v>
          </cell>
          <cell r="C8122" t="str">
            <v>7043776246</v>
          </cell>
        </row>
        <row r="8123">
          <cell r="A8123">
            <v>3185</v>
          </cell>
          <cell r="B8123" t="str">
            <v>7043424558</v>
          </cell>
          <cell r="C8123" t="str">
            <v>7043776246</v>
          </cell>
        </row>
        <row r="8124">
          <cell r="A8124">
            <v>3186</v>
          </cell>
          <cell r="B8124" t="str">
            <v>3046240161</v>
          </cell>
          <cell r="C8124" t="str">
            <v>3046245767</v>
          </cell>
        </row>
        <row r="8125">
          <cell r="A8125">
            <v>3186</v>
          </cell>
          <cell r="B8125" t="str">
            <v>3046240161</v>
          </cell>
          <cell r="C8125" t="str">
            <v>3046245767</v>
          </cell>
        </row>
        <row r="8126">
          <cell r="A8126">
            <v>3186</v>
          </cell>
          <cell r="B8126" t="str">
            <v>3046240161</v>
          </cell>
          <cell r="C8126" t="str">
            <v>3046245767</v>
          </cell>
        </row>
        <row r="8127">
          <cell r="A8127">
            <v>3186</v>
          </cell>
          <cell r="B8127" t="str">
            <v>3046240161</v>
          </cell>
          <cell r="C8127" t="str">
            <v>3046245767</v>
          </cell>
        </row>
        <row r="8128">
          <cell r="A8128">
            <v>3187</v>
          </cell>
          <cell r="B8128" t="str">
            <v>9723041061</v>
          </cell>
          <cell r="C8128" t="str">
            <v>9724621914</v>
          </cell>
        </row>
        <row r="8129">
          <cell r="A8129">
            <v>3187</v>
          </cell>
          <cell r="B8129" t="str">
            <v>9723041061</v>
          </cell>
          <cell r="C8129" t="str">
            <v>9724621914</v>
          </cell>
        </row>
        <row r="8130">
          <cell r="A8130">
            <v>3187</v>
          </cell>
          <cell r="B8130" t="str">
            <v>9723041061</v>
          </cell>
          <cell r="C8130" t="str">
            <v>9724621914</v>
          </cell>
        </row>
        <row r="8131">
          <cell r="A8131">
            <v>3187</v>
          </cell>
          <cell r="B8131" t="str">
            <v>9723041061</v>
          </cell>
          <cell r="C8131" t="str">
            <v>9724621914</v>
          </cell>
        </row>
        <row r="8132">
          <cell r="A8132">
            <v>3188</v>
          </cell>
          <cell r="B8132" t="str">
            <v>6182538182</v>
          </cell>
          <cell r="C8132" t="str">
            <v>6182536101</v>
          </cell>
        </row>
        <row r="8133">
          <cell r="A8133">
            <v>3188</v>
          </cell>
          <cell r="B8133" t="str">
            <v>6182538182</v>
          </cell>
          <cell r="C8133" t="str">
            <v>6182536101</v>
          </cell>
        </row>
        <row r="8134">
          <cell r="A8134">
            <v>3188</v>
          </cell>
          <cell r="B8134" t="str">
            <v>6182538182</v>
          </cell>
          <cell r="C8134" t="str">
            <v>6182536101</v>
          </cell>
        </row>
        <row r="8135">
          <cell r="A8135">
            <v>3188</v>
          </cell>
          <cell r="B8135" t="str">
            <v>6182538182</v>
          </cell>
          <cell r="C8135" t="str">
            <v>6182536101</v>
          </cell>
        </row>
        <row r="8136">
          <cell r="A8136">
            <v>3189</v>
          </cell>
          <cell r="B8136" t="str">
            <v>4125312190</v>
          </cell>
          <cell r="C8136" t="str">
            <v>4125315683</v>
          </cell>
        </row>
        <row r="8137">
          <cell r="A8137">
            <v>3189</v>
          </cell>
          <cell r="B8137" t="str">
            <v>4125312190</v>
          </cell>
          <cell r="C8137" t="str">
            <v>4125315683</v>
          </cell>
        </row>
        <row r="8138">
          <cell r="A8138">
            <v>3189</v>
          </cell>
          <cell r="B8138" t="str">
            <v>4125312190</v>
          </cell>
          <cell r="C8138" t="str">
            <v>4125315683</v>
          </cell>
        </row>
        <row r="8139">
          <cell r="A8139">
            <v>3190</v>
          </cell>
          <cell r="B8139" t="str">
            <v>2818593210</v>
          </cell>
          <cell r="C8139" t="str">
            <v>2818598513</v>
          </cell>
        </row>
        <row r="8140">
          <cell r="A8140">
            <v>3190</v>
          </cell>
          <cell r="B8140" t="str">
            <v>2818593210</v>
          </cell>
          <cell r="C8140" t="str">
            <v>2818598513</v>
          </cell>
        </row>
        <row r="8141">
          <cell r="A8141">
            <v>3190</v>
          </cell>
          <cell r="B8141" t="str">
            <v>2818593210</v>
          </cell>
          <cell r="C8141" t="str">
            <v>2818598513</v>
          </cell>
        </row>
        <row r="8142">
          <cell r="A8142">
            <v>3190</v>
          </cell>
          <cell r="B8142" t="str">
            <v>2818593210</v>
          </cell>
          <cell r="C8142" t="str">
            <v>2818598513</v>
          </cell>
        </row>
        <row r="8143">
          <cell r="A8143">
            <v>3192</v>
          </cell>
          <cell r="B8143" t="str">
            <v>6158763544</v>
          </cell>
          <cell r="C8143" t="str">
            <v>6158764017</v>
          </cell>
        </row>
        <row r="8144">
          <cell r="A8144">
            <v>3192</v>
          </cell>
          <cell r="B8144" t="str">
            <v>6158763544</v>
          </cell>
          <cell r="C8144" t="str">
            <v>6158764017</v>
          </cell>
        </row>
        <row r="8145">
          <cell r="A8145">
            <v>3192</v>
          </cell>
          <cell r="B8145" t="str">
            <v>6158763544</v>
          </cell>
          <cell r="C8145" t="str">
            <v>6158764017</v>
          </cell>
        </row>
        <row r="8146">
          <cell r="A8146">
            <v>3192</v>
          </cell>
          <cell r="B8146" t="str">
            <v>6158763544</v>
          </cell>
          <cell r="C8146" t="str">
            <v>6158764017</v>
          </cell>
        </row>
        <row r="8147">
          <cell r="A8147">
            <v>3193</v>
          </cell>
          <cell r="B8147" t="str">
            <v>6144499399</v>
          </cell>
          <cell r="C8147" t="str">
            <v>6144498050</v>
          </cell>
        </row>
        <row r="8148">
          <cell r="A8148">
            <v>3193</v>
          </cell>
          <cell r="B8148" t="str">
            <v>6144499399</v>
          </cell>
          <cell r="C8148" t="str">
            <v>6144498050</v>
          </cell>
        </row>
        <row r="8149">
          <cell r="A8149">
            <v>3193</v>
          </cell>
          <cell r="B8149" t="str">
            <v>6144499399</v>
          </cell>
          <cell r="C8149" t="str">
            <v>6144498050</v>
          </cell>
        </row>
        <row r="8150">
          <cell r="A8150">
            <v>3194</v>
          </cell>
          <cell r="B8150" t="str">
            <v>8562418604</v>
          </cell>
          <cell r="C8150" t="str">
            <v>8562418983</v>
          </cell>
        </row>
        <row r="8151">
          <cell r="A8151">
            <v>3194</v>
          </cell>
          <cell r="B8151" t="str">
            <v>8562418604</v>
          </cell>
          <cell r="C8151" t="str">
            <v>8562418983</v>
          </cell>
        </row>
        <row r="8152">
          <cell r="A8152">
            <v>3194</v>
          </cell>
          <cell r="B8152" t="str">
            <v>8562418604</v>
          </cell>
          <cell r="C8152" t="str">
            <v>8562418983</v>
          </cell>
        </row>
        <row r="8153">
          <cell r="A8153">
            <v>3194</v>
          </cell>
          <cell r="B8153" t="str">
            <v>8562418604</v>
          </cell>
          <cell r="C8153" t="str">
            <v>8562418983</v>
          </cell>
        </row>
        <row r="8154">
          <cell r="A8154">
            <v>3195</v>
          </cell>
          <cell r="B8154" t="str">
            <v>8123392233</v>
          </cell>
          <cell r="C8154" t="str">
            <v>8123394420</v>
          </cell>
        </row>
        <row r="8155">
          <cell r="A8155">
            <v>3195</v>
          </cell>
          <cell r="B8155" t="str">
            <v>8123392233</v>
          </cell>
          <cell r="C8155" t="str">
            <v>8123394420</v>
          </cell>
        </row>
        <row r="8156">
          <cell r="A8156">
            <v>3195</v>
          </cell>
          <cell r="B8156" t="str">
            <v>8123392233</v>
          </cell>
          <cell r="C8156" t="str">
            <v>8123394420</v>
          </cell>
        </row>
        <row r="8157">
          <cell r="A8157">
            <v>3195</v>
          </cell>
          <cell r="B8157" t="str">
            <v>8123392233</v>
          </cell>
          <cell r="C8157" t="str">
            <v>8123394420</v>
          </cell>
        </row>
        <row r="8158">
          <cell r="A8158">
            <v>3196</v>
          </cell>
          <cell r="B8158" t="str">
            <v>7722836940</v>
          </cell>
          <cell r="C8158" t="str">
            <v>7722838199</v>
          </cell>
        </row>
        <row r="8159">
          <cell r="A8159">
            <v>3196</v>
          </cell>
          <cell r="B8159" t="str">
            <v>7722836940</v>
          </cell>
          <cell r="C8159" t="str">
            <v>7722838199</v>
          </cell>
        </row>
        <row r="8160">
          <cell r="A8160">
            <v>3196</v>
          </cell>
          <cell r="B8160" t="str">
            <v>7722836940</v>
          </cell>
          <cell r="C8160" t="str">
            <v>7722838199</v>
          </cell>
        </row>
        <row r="8161">
          <cell r="A8161">
            <v>3197</v>
          </cell>
          <cell r="B8161" t="str">
            <v>9725521634</v>
          </cell>
          <cell r="C8161" t="str">
            <v>9725523952</v>
          </cell>
        </row>
        <row r="8162">
          <cell r="A8162">
            <v>3197</v>
          </cell>
          <cell r="B8162" t="str">
            <v>9725521634</v>
          </cell>
          <cell r="C8162" t="str">
            <v>9725523952</v>
          </cell>
        </row>
        <row r="8163">
          <cell r="A8163">
            <v>3197</v>
          </cell>
          <cell r="B8163" t="str">
            <v>9725521634</v>
          </cell>
          <cell r="C8163" t="str">
            <v>9725523952</v>
          </cell>
        </row>
        <row r="8164">
          <cell r="A8164">
            <v>3197</v>
          </cell>
          <cell r="B8164" t="str">
            <v>9725521634</v>
          </cell>
          <cell r="C8164" t="str">
            <v>9725523952</v>
          </cell>
        </row>
        <row r="8165">
          <cell r="A8165">
            <v>3198</v>
          </cell>
          <cell r="B8165" t="str">
            <v>9048246167</v>
          </cell>
          <cell r="C8165" t="str">
            <v>9048242015</v>
          </cell>
        </row>
        <row r="8166">
          <cell r="A8166">
            <v>3198</v>
          </cell>
          <cell r="B8166" t="str">
            <v>9048246167</v>
          </cell>
          <cell r="C8166" t="str">
            <v>9048242015</v>
          </cell>
        </row>
        <row r="8167">
          <cell r="A8167">
            <v>3198</v>
          </cell>
          <cell r="B8167" t="str">
            <v>9048246167</v>
          </cell>
          <cell r="C8167" t="str">
            <v>9048242015</v>
          </cell>
        </row>
        <row r="8168">
          <cell r="A8168">
            <v>3200</v>
          </cell>
          <cell r="B8168" t="str">
            <v>9725176480</v>
          </cell>
          <cell r="C8168" t="str">
            <v>9725176474</v>
          </cell>
        </row>
        <row r="8169">
          <cell r="A8169">
            <v>3200</v>
          </cell>
          <cell r="B8169" t="str">
            <v>9725176480</v>
          </cell>
          <cell r="C8169" t="str">
            <v>9725176474</v>
          </cell>
        </row>
        <row r="8170">
          <cell r="A8170">
            <v>3200</v>
          </cell>
          <cell r="B8170" t="str">
            <v>9725176480</v>
          </cell>
          <cell r="C8170" t="str">
            <v>9725176474</v>
          </cell>
        </row>
        <row r="8171">
          <cell r="A8171">
            <v>3200</v>
          </cell>
          <cell r="B8171" t="str">
            <v>9725176480</v>
          </cell>
          <cell r="C8171" t="str">
            <v>9725176474</v>
          </cell>
        </row>
        <row r="8172">
          <cell r="A8172">
            <v>3203</v>
          </cell>
          <cell r="B8172" t="str">
            <v>8643704848</v>
          </cell>
          <cell r="C8172" t="str">
            <v>8643704884</v>
          </cell>
        </row>
        <row r="8173">
          <cell r="A8173">
            <v>3203</v>
          </cell>
          <cell r="B8173" t="str">
            <v>8643704848</v>
          </cell>
          <cell r="C8173" t="str">
            <v>8643704884</v>
          </cell>
        </row>
        <row r="8174">
          <cell r="A8174">
            <v>3203</v>
          </cell>
          <cell r="B8174" t="str">
            <v>8643704848</v>
          </cell>
          <cell r="C8174" t="str">
            <v>8643704884</v>
          </cell>
        </row>
        <row r="8175">
          <cell r="A8175">
            <v>3203</v>
          </cell>
          <cell r="B8175" t="str">
            <v>8643704848</v>
          </cell>
          <cell r="C8175" t="str">
            <v>8643704884</v>
          </cell>
        </row>
        <row r="8176">
          <cell r="A8176">
            <v>3204</v>
          </cell>
          <cell r="B8176" t="str">
            <v>8636442411</v>
          </cell>
          <cell r="C8176" t="str">
            <v>8636484696</v>
          </cell>
        </row>
        <row r="8177">
          <cell r="A8177">
            <v>3204</v>
          </cell>
          <cell r="B8177" t="str">
            <v>8636442411</v>
          </cell>
          <cell r="C8177" t="str">
            <v>8636484696</v>
          </cell>
        </row>
        <row r="8178">
          <cell r="A8178">
            <v>3204</v>
          </cell>
          <cell r="B8178" t="str">
            <v>8636442411</v>
          </cell>
          <cell r="C8178" t="str">
            <v>8636484696</v>
          </cell>
        </row>
        <row r="8179">
          <cell r="A8179">
            <v>3205</v>
          </cell>
          <cell r="B8179" t="str">
            <v>6123329647</v>
          </cell>
          <cell r="C8179" t="str">
            <v>6123328826</v>
          </cell>
        </row>
        <row r="8180">
          <cell r="A8180">
            <v>3205</v>
          </cell>
          <cell r="B8180" t="str">
            <v>6123329647</v>
          </cell>
          <cell r="C8180" t="str">
            <v>6123328826</v>
          </cell>
        </row>
        <row r="8181">
          <cell r="A8181">
            <v>3205</v>
          </cell>
          <cell r="B8181" t="str">
            <v>6123329647</v>
          </cell>
          <cell r="C8181" t="str">
            <v>6123328826</v>
          </cell>
        </row>
        <row r="8182">
          <cell r="A8182">
            <v>3206</v>
          </cell>
          <cell r="B8182" t="str">
            <v>4234737874</v>
          </cell>
          <cell r="C8182" t="str">
            <v>4234737211</v>
          </cell>
        </row>
        <row r="8183">
          <cell r="A8183">
            <v>3206</v>
          </cell>
          <cell r="B8183" t="str">
            <v>4234737874</v>
          </cell>
          <cell r="C8183" t="str">
            <v>4234737211</v>
          </cell>
        </row>
        <row r="8184">
          <cell r="A8184">
            <v>3206</v>
          </cell>
          <cell r="B8184" t="str">
            <v>4234737874</v>
          </cell>
          <cell r="C8184" t="str">
            <v>4234737211</v>
          </cell>
        </row>
        <row r="8185">
          <cell r="A8185">
            <v>3206</v>
          </cell>
          <cell r="B8185" t="str">
            <v>4234737874</v>
          </cell>
          <cell r="C8185" t="str">
            <v>4234737211</v>
          </cell>
        </row>
        <row r="8186">
          <cell r="A8186">
            <v>3207</v>
          </cell>
          <cell r="B8186" t="str">
            <v>8176051218</v>
          </cell>
          <cell r="C8186" t="str">
            <v>8176051534</v>
          </cell>
        </row>
        <row r="8187">
          <cell r="A8187">
            <v>3207</v>
          </cell>
          <cell r="B8187" t="str">
            <v>8176051218</v>
          </cell>
          <cell r="C8187" t="str">
            <v>8176051534</v>
          </cell>
        </row>
        <row r="8188">
          <cell r="A8188">
            <v>3207</v>
          </cell>
          <cell r="B8188" t="str">
            <v>8176051218</v>
          </cell>
          <cell r="C8188" t="str">
            <v>8176051534</v>
          </cell>
        </row>
        <row r="8189">
          <cell r="A8189">
            <v>3207</v>
          </cell>
          <cell r="B8189" t="str">
            <v>8176051218</v>
          </cell>
          <cell r="C8189" t="str">
            <v>8176051534</v>
          </cell>
        </row>
        <row r="8190">
          <cell r="A8190">
            <v>3210</v>
          </cell>
          <cell r="B8190" t="str">
            <v>7022629284</v>
          </cell>
          <cell r="C8190" t="str">
            <v>7027363921</v>
          </cell>
        </row>
        <row r="8191">
          <cell r="A8191">
            <v>3210</v>
          </cell>
          <cell r="B8191" t="str">
            <v>7022629284</v>
          </cell>
          <cell r="C8191" t="str">
            <v>7027363921</v>
          </cell>
        </row>
        <row r="8192">
          <cell r="A8192">
            <v>3210</v>
          </cell>
          <cell r="B8192" t="str">
            <v>7022629284</v>
          </cell>
          <cell r="C8192" t="str">
            <v>7027363921</v>
          </cell>
        </row>
        <row r="8193">
          <cell r="A8193">
            <v>3211</v>
          </cell>
          <cell r="B8193" t="str">
            <v>7273919728</v>
          </cell>
          <cell r="C8193" t="str">
            <v>7273992095</v>
          </cell>
        </row>
        <row r="8194">
          <cell r="A8194">
            <v>3211</v>
          </cell>
          <cell r="B8194" t="str">
            <v>7273919728</v>
          </cell>
          <cell r="C8194" t="str">
            <v>7273992095</v>
          </cell>
        </row>
        <row r="8195">
          <cell r="A8195">
            <v>3211</v>
          </cell>
          <cell r="B8195" t="str">
            <v>7273919728</v>
          </cell>
          <cell r="C8195" t="str">
            <v>7273992095</v>
          </cell>
        </row>
        <row r="8196">
          <cell r="A8196">
            <v>3212</v>
          </cell>
          <cell r="B8196" t="str">
            <v>7858409381</v>
          </cell>
          <cell r="C8196" t="str">
            <v>7858409010</v>
          </cell>
        </row>
        <row r="8197">
          <cell r="A8197">
            <v>3212</v>
          </cell>
          <cell r="B8197" t="str">
            <v>7858409381</v>
          </cell>
          <cell r="C8197" t="str">
            <v>7858409010</v>
          </cell>
        </row>
        <row r="8198">
          <cell r="A8198">
            <v>3212</v>
          </cell>
          <cell r="B8198" t="str">
            <v>7858409381</v>
          </cell>
          <cell r="C8198" t="str">
            <v>7858409010</v>
          </cell>
        </row>
        <row r="8199">
          <cell r="A8199">
            <v>3214</v>
          </cell>
          <cell r="B8199" t="str">
            <v>9197726450</v>
          </cell>
          <cell r="C8199" t="str">
            <v>9197724869</v>
          </cell>
        </row>
        <row r="8200">
          <cell r="A8200">
            <v>3214</v>
          </cell>
          <cell r="B8200" t="str">
            <v>9197726450</v>
          </cell>
          <cell r="C8200" t="str">
            <v>9197724869</v>
          </cell>
        </row>
        <row r="8201">
          <cell r="A8201">
            <v>3214</v>
          </cell>
          <cell r="B8201" t="str">
            <v>9197726450</v>
          </cell>
          <cell r="C8201" t="str">
            <v>9197724869</v>
          </cell>
        </row>
        <row r="8202">
          <cell r="A8202">
            <v>3215</v>
          </cell>
          <cell r="B8202" t="str">
            <v>3522452470</v>
          </cell>
          <cell r="C8202" t="str">
            <v>3522459344</v>
          </cell>
        </row>
        <row r="8203">
          <cell r="A8203">
            <v>3215</v>
          </cell>
          <cell r="B8203" t="str">
            <v>3522452470</v>
          </cell>
          <cell r="C8203" t="str">
            <v>3522459344</v>
          </cell>
        </row>
        <row r="8204">
          <cell r="A8204">
            <v>3215</v>
          </cell>
          <cell r="B8204" t="str">
            <v>3522452470</v>
          </cell>
          <cell r="C8204" t="str">
            <v>3522459344</v>
          </cell>
        </row>
        <row r="8205">
          <cell r="A8205">
            <v>3216</v>
          </cell>
          <cell r="B8205" t="str">
            <v>7725693777</v>
          </cell>
          <cell r="C8205" t="str">
            <v>7725678015</v>
          </cell>
        </row>
        <row r="8206">
          <cell r="A8206">
            <v>3216</v>
          </cell>
          <cell r="B8206" t="str">
            <v>7725693777</v>
          </cell>
          <cell r="C8206" t="str">
            <v>7725678015</v>
          </cell>
        </row>
        <row r="8207">
          <cell r="A8207">
            <v>3216</v>
          </cell>
          <cell r="B8207" t="str">
            <v>7725693777</v>
          </cell>
          <cell r="C8207" t="str">
            <v>7725678015</v>
          </cell>
        </row>
        <row r="8208">
          <cell r="A8208">
            <v>3217</v>
          </cell>
          <cell r="B8208" t="str">
            <v>7278689408</v>
          </cell>
          <cell r="C8208" t="str">
            <v>7278625351</v>
          </cell>
        </row>
        <row r="8209">
          <cell r="A8209">
            <v>3217</v>
          </cell>
          <cell r="B8209" t="str">
            <v>7278689408</v>
          </cell>
          <cell r="C8209" t="str">
            <v>7278625351</v>
          </cell>
        </row>
        <row r="8210">
          <cell r="A8210">
            <v>3217</v>
          </cell>
          <cell r="B8210" t="str">
            <v>7278689408</v>
          </cell>
          <cell r="C8210" t="str">
            <v>7278625351</v>
          </cell>
        </row>
        <row r="8211">
          <cell r="A8211">
            <v>3218</v>
          </cell>
          <cell r="B8211" t="str">
            <v>7273950139</v>
          </cell>
          <cell r="C8211" t="str">
            <v>7273959829</v>
          </cell>
        </row>
        <row r="8212">
          <cell r="A8212">
            <v>3218</v>
          </cell>
          <cell r="B8212" t="str">
            <v>7273950139</v>
          </cell>
          <cell r="C8212" t="str">
            <v>7273959829</v>
          </cell>
        </row>
        <row r="8213">
          <cell r="A8213">
            <v>3218</v>
          </cell>
          <cell r="B8213" t="str">
            <v>7273950139</v>
          </cell>
          <cell r="C8213" t="str">
            <v>7273959829</v>
          </cell>
        </row>
        <row r="8214">
          <cell r="A8214">
            <v>3222</v>
          </cell>
          <cell r="B8214" t="str">
            <v>5619656444</v>
          </cell>
          <cell r="C8214" t="str">
            <v>5614343562</v>
          </cell>
        </row>
        <row r="8215">
          <cell r="A8215">
            <v>3222</v>
          </cell>
          <cell r="B8215" t="str">
            <v>5619656444</v>
          </cell>
          <cell r="C8215" t="str">
            <v>5614343562</v>
          </cell>
        </row>
        <row r="8216">
          <cell r="A8216">
            <v>3222</v>
          </cell>
          <cell r="B8216" t="str">
            <v>5619656444</v>
          </cell>
          <cell r="C8216" t="str">
            <v>5614343562</v>
          </cell>
        </row>
        <row r="8217">
          <cell r="A8217">
            <v>3224</v>
          </cell>
          <cell r="B8217" t="str">
            <v>2123482199</v>
          </cell>
          <cell r="C8217" t="str">
            <v>2123482142</v>
          </cell>
        </row>
        <row r="8218">
          <cell r="A8218">
            <v>3224</v>
          </cell>
          <cell r="B8218" t="str">
            <v>2123482199</v>
          </cell>
          <cell r="C8218" t="str">
            <v>2123482142</v>
          </cell>
        </row>
        <row r="8219">
          <cell r="A8219">
            <v>3224</v>
          </cell>
          <cell r="B8219" t="str">
            <v>2123482199</v>
          </cell>
          <cell r="C8219" t="str">
            <v>2123482142</v>
          </cell>
        </row>
        <row r="8220">
          <cell r="A8220">
            <v>3225</v>
          </cell>
          <cell r="B8220" t="str">
            <v>4078802792</v>
          </cell>
          <cell r="C8220" t="str">
            <v>4078808619</v>
          </cell>
        </row>
        <row r="8221">
          <cell r="A8221">
            <v>3225</v>
          </cell>
          <cell r="B8221" t="str">
            <v>4078802792</v>
          </cell>
          <cell r="C8221" t="str">
            <v>4078808619</v>
          </cell>
        </row>
        <row r="8222">
          <cell r="A8222">
            <v>3225</v>
          </cell>
          <cell r="B8222" t="str">
            <v>4078802792</v>
          </cell>
          <cell r="C8222" t="str">
            <v>4078808619</v>
          </cell>
        </row>
        <row r="8223">
          <cell r="A8223">
            <v>3226</v>
          </cell>
          <cell r="B8223" t="str">
            <v>5619679118</v>
          </cell>
          <cell r="C8223" t="str">
            <v>5619679629</v>
          </cell>
        </row>
        <row r="8224">
          <cell r="A8224">
            <v>3226</v>
          </cell>
          <cell r="B8224" t="str">
            <v>5619679118</v>
          </cell>
          <cell r="C8224" t="str">
            <v>5619679629</v>
          </cell>
        </row>
        <row r="8225">
          <cell r="A8225">
            <v>3226</v>
          </cell>
          <cell r="B8225" t="str">
            <v>5619679118</v>
          </cell>
          <cell r="C8225" t="str">
            <v>5619679629</v>
          </cell>
        </row>
        <row r="8226">
          <cell r="A8226">
            <v>3227</v>
          </cell>
          <cell r="B8226" t="str">
            <v>3866727227</v>
          </cell>
          <cell r="C8226" t="str">
            <v>3866769667</v>
          </cell>
        </row>
        <row r="8227">
          <cell r="A8227">
            <v>3227</v>
          </cell>
          <cell r="B8227" t="str">
            <v>3866727227</v>
          </cell>
          <cell r="C8227" t="str">
            <v>3866769667</v>
          </cell>
        </row>
        <row r="8228">
          <cell r="A8228">
            <v>3227</v>
          </cell>
          <cell r="B8228" t="str">
            <v>3866727227</v>
          </cell>
          <cell r="C8228" t="str">
            <v>3866769667</v>
          </cell>
        </row>
        <row r="8229">
          <cell r="A8229">
            <v>3228</v>
          </cell>
          <cell r="B8229" t="str">
            <v>7277365686</v>
          </cell>
          <cell r="C8229" t="str">
            <v>7277345593</v>
          </cell>
        </row>
        <row r="8230">
          <cell r="A8230">
            <v>3228</v>
          </cell>
          <cell r="B8230" t="str">
            <v>7277365686</v>
          </cell>
          <cell r="C8230" t="str">
            <v>7277345593</v>
          </cell>
        </row>
        <row r="8231">
          <cell r="A8231">
            <v>3228</v>
          </cell>
          <cell r="B8231" t="str">
            <v>7277365686</v>
          </cell>
          <cell r="C8231" t="str">
            <v>7277345593</v>
          </cell>
        </row>
        <row r="8232">
          <cell r="A8232">
            <v>3229</v>
          </cell>
          <cell r="B8232" t="str">
            <v>9042412461</v>
          </cell>
          <cell r="C8232" t="str">
            <v>9042466276</v>
          </cell>
        </row>
        <row r="8233">
          <cell r="A8233">
            <v>3229</v>
          </cell>
          <cell r="B8233" t="str">
            <v>9042412461</v>
          </cell>
          <cell r="C8233" t="str">
            <v>9042466276</v>
          </cell>
        </row>
        <row r="8234">
          <cell r="A8234">
            <v>3229</v>
          </cell>
          <cell r="B8234" t="str">
            <v>9042412461</v>
          </cell>
          <cell r="C8234" t="str">
            <v>9042466276</v>
          </cell>
        </row>
        <row r="8235">
          <cell r="A8235">
            <v>3231</v>
          </cell>
          <cell r="B8235" t="str">
            <v>3024366411</v>
          </cell>
          <cell r="C8235" t="str">
            <v>3024365311</v>
          </cell>
        </row>
        <row r="8236">
          <cell r="A8236">
            <v>3231</v>
          </cell>
          <cell r="B8236" t="str">
            <v>3024366411</v>
          </cell>
          <cell r="C8236" t="str">
            <v>3024365311</v>
          </cell>
        </row>
        <row r="8237">
          <cell r="A8237">
            <v>3231</v>
          </cell>
          <cell r="B8237" t="str">
            <v>3024366411</v>
          </cell>
          <cell r="C8237" t="str">
            <v>3024365311</v>
          </cell>
        </row>
        <row r="8238">
          <cell r="A8238">
            <v>3231</v>
          </cell>
          <cell r="B8238" t="str">
            <v>3024366411</v>
          </cell>
          <cell r="C8238" t="str">
            <v>3024365311</v>
          </cell>
        </row>
        <row r="8239">
          <cell r="A8239">
            <v>3234</v>
          </cell>
          <cell r="B8239" t="str">
            <v>4099250164</v>
          </cell>
          <cell r="C8239" t="str">
            <v>4099257260</v>
          </cell>
        </row>
        <row r="8240">
          <cell r="A8240">
            <v>3234</v>
          </cell>
          <cell r="B8240" t="str">
            <v>4099250164</v>
          </cell>
          <cell r="C8240" t="str">
            <v>4099257260</v>
          </cell>
        </row>
        <row r="8241">
          <cell r="A8241">
            <v>3234</v>
          </cell>
          <cell r="B8241" t="str">
            <v>4099250164</v>
          </cell>
          <cell r="C8241" t="str">
            <v>4099257260</v>
          </cell>
        </row>
        <row r="8242">
          <cell r="A8242">
            <v>3234</v>
          </cell>
          <cell r="B8242" t="str">
            <v>4099250164</v>
          </cell>
          <cell r="C8242" t="str">
            <v>4099257260</v>
          </cell>
        </row>
        <row r="8243">
          <cell r="A8243">
            <v>3235</v>
          </cell>
          <cell r="B8243" t="str">
            <v>9042610836</v>
          </cell>
          <cell r="C8243" t="str">
            <v>9042613467</v>
          </cell>
        </row>
        <row r="8244">
          <cell r="A8244">
            <v>3235</v>
          </cell>
          <cell r="B8244" t="str">
            <v>9042610836</v>
          </cell>
          <cell r="C8244" t="str">
            <v>9042613467</v>
          </cell>
        </row>
        <row r="8245">
          <cell r="A8245">
            <v>3235</v>
          </cell>
          <cell r="B8245" t="str">
            <v>9042610836</v>
          </cell>
          <cell r="C8245" t="str">
            <v>9042613467</v>
          </cell>
        </row>
        <row r="8246">
          <cell r="A8246">
            <v>3236</v>
          </cell>
          <cell r="B8246" t="str">
            <v>3053654622</v>
          </cell>
          <cell r="C8246" t="str">
            <v>3053654627</v>
          </cell>
        </row>
        <row r="8247">
          <cell r="A8247">
            <v>3236</v>
          </cell>
          <cell r="B8247" t="str">
            <v>3053654622</v>
          </cell>
          <cell r="C8247" t="str">
            <v>3053654627</v>
          </cell>
        </row>
        <row r="8248">
          <cell r="A8248">
            <v>3236</v>
          </cell>
          <cell r="B8248" t="str">
            <v>3053654622</v>
          </cell>
          <cell r="C8248" t="str">
            <v>3053654627</v>
          </cell>
        </row>
        <row r="8249">
          <cell r="A8249">
            <v>3237</v>
          </cell>
          <cell r="B8249" t="str">
            <v>8637633169</v>
          </cell>
          <cell r="C8249" t="str">
            <v>8637631954</v>
          </cell>
        </row>
        <row r="8250">
          <cell r="A8250">
            <v>3237</v>
          </cell>
          <cell r="B8250" t="str">
            <v>8637633169</v>
          </cell>
          <cell r="C8250" t="str">
            <v>8637631954</v>
          </cell>
        </row>
        <row r="8251">
          <cell r="A8251">
            <v>3237</v>
          </cell>
          <cell r="B8251" t="str">
            <v>8637633169</v>
          </cell>
          <cell r="C8251" t="str">
            <v>8637631954</v>
          </cell>
        </row>
        <row r="8252">
          <cell r="A8252">
            <v>3238</v>
          </cell>
          <cell r="B8252" t="str">
            <v>6144499771</v>
          </cell>
          <cell r="C8252" t="str">
            <v>6144492627</v>
          </cell>
        </row>
        <row r="8253">
          <cell r="A8253">
            <v>3238</v>
          </cell>
          <cell r="B8253" t="str">
            <v>6144499771</v>
          </cell>
          <cell r="C8253" t="str">
            <v>6144492627</v>
          </cell>
        </row>
        <row r="8254">
          <cell r="A8254">
            <v>3238</v>
          </cell>
          <cell r="B8254" t="str">
            <v>6144499771</v>
          </cell>
          <cell r="C8254" t="str">
            <v>6144492627</v>
          </cell>
        </row>
        <row r="8255">
          <cell r="A8255">
            <v>3241</v>
          </cell>
          <cell r="B8255" t="str">
            <v>3056661085</v>
          </cell>
          <cell r="C8255" t="str">
            <v>3056666237</v>
          </cell>
        </row>
        <row r="8256">
          <cell r="A8256">
            <v>3241</v>
          </cell>
          <cell r="B8256" t="str">
            <v>3056661085</v>
          </cell>
          <cell r="C8256" t="str">
            <v>3056666237</v>
          </cell>
        </row>
        <row r="8257">
          <cell r="A8257">
            <v>3241</v>
          </cell>
          <cell r="B8257" t="str">
            <v>3056661085</v>
          </cell>
          <cell r="C8257" t="str">
            <v>3056666237</v>
          </cell>
        </row>
        <row r="8258">
          <cell r="A8258">
            <v>3242</v>
          </cell>
          <cell r="B8258" t="str">
            <v>6107963103</v>
          </cell>
          <cell r="C8258" t="str">
            <v>6107963108</v>
          </cell>
        </row>
        <row r="8259">
          <cell r="A8259">
            <v>3242</v>
          </cell>
          <cell r="B8259" t="str">
            <v>6107963103</v>
          </cell>
          <cell r="C8259" t="str">
            <v>6107963108</v>
          </cell>
        </row>
        <row r="8260">
          <cell r="A8260">
            <v>3242</v>
          </cell>
          <cell r="B8260" t="str">
            <v>6107963103</v>
          </cell>
          <cell r="C8260" t="str">
            <v>6107963108</v>
          </cell>
        </row>
        <row r="8261">
          <cell r="A8261">
            <v>3244</v>
          </cell>
          <cell r="B8261" t="str">
            <v>8062731433</v>
          </cell>
          <cell r="C8261" t="str">
            <v>8062732053</v>
          </cell>
        </row>
        <row r="8262">
          <cell r="A8262">
            <v>3244</v>
          </cell>
          <cell r="B8262" t="str">
            <v>8062731433</v>
          </cell>
          <cell r="C8262" t="str">
            <v>8062732053</v>
          </cell>
        </row>
        <row r="8263">
          <cell r="A8263">
            <v>3244</v>
          </cell>
          <cell r="B8263" t="str">
            <v>8062731433</v>
          </cell>
          <cell r="C8263" t="str">
            <v>8062732053</v>
          </cell>
        </row>
        <row r="8264">
          <cell r="A8264">
            <v>3244</v>
          </cell>
          <cell r="B8264" t="str">
            <v>8062731433</v>
          </cell>
          <cell r="C8264" t="str">
            <v>8062732053</v>
          </cell>
        </row>
        <row r="8265">
          <cell r="A8265">
            <v>3245</v>
          </cell>
          <cell r="B8265" t="str">
            <v>8505263784</v>
          </cell>
          <cell r="C8265" t="str">
            <v>8505265802</v>
          </cell>
        </row>
        <row r="8266">
          <cell r="A8266">
            <v>3245</v>
          </cell>
          <cell r="B8266" t="str">
            <v>8505263784</v>
          </cell>
          <cell r="C8266" t="str">
            <v>8505265802</v>
          </cell>
        </row>
        <row r="8267">
          <cell r="A8267">
            <v>3245</v>
          </cell>
          <cell r="B8267" t="str">
            <v>8505263784</v>
          </cell>
          <cell r="C8267" t="str">
            <v>8505265802</v>
          </cell>
        </row>
        <row r="8268">
          <cell r="A8268">
            <v>3246</v>
          </cell>
          <cell r="B8268" t="str">
            <v>5139210831</v>
          </cell>
          <cell r="C8268" t="str">
            <v>5139210103</v>
          </cell>
        </row>
        <row r="8269">
          <cell r="A8269">
            <v>3246</v>
          </cell>
          <cell r="B8269" t="str">
            <v>5139210831</v>
          </cell>
          <cell r="C8269" t="str">
            <v>5139210103</v>
          </cell>
        </row>
        <row r="8270">
          <cell r="A8270">
            <v>3246</v>
          </cell>
          <cell r="B8270" t="str">
            <v>5139210831</v>
          </cell>
          <cell r="C8270" t="str">
            <v>5139210103</v>
          </cell>
        </row>
        <row r="8271">
          <cell r="A8271">
            <v>3247</v>
          </cell>
          <cell r="B8271" t="str">
            <v>5166762298</v>
          </cell>
          <cell r="C8271" t="str">
            <v>5166767401</v>
          </cell>
        </row>
        <row r="8272">
          <cell r="A8272">
            <v>3247</v>
          </cell>
          <cell r="B8272" t="str">
            <v>5166762298</v>
          </cell>
          <cell r="C8272" t="str">
            <v>5166767401</v>
          </cell>
        </row>
        <row r="8273">
          <cell r="A8273">
            <v>3247</v>
          </cell>
          <cell r="B8273" t="str">
            <v>5166762298</v>
          </cell>
          <cell r="C8273" t="str">
            <v>5166767401</v>
          </cell>
        </row>
        <row r="8274">
          <cell r="A8274">
            <v>3248</v>
          </cell>
          <cell r="B8274" t="str">
            <v>2396573188</v>
          </cell>
          <cell r="C8274" t="str">
            <v>2396571741</v>
          </cell>
        </row>
        <row r="8275">
          <cell r="A8275">
            <v>3248</v>
          </cell>
          <cell r="B8275" t="str">
            <v>2396573188</v>
          </cell>
          <cell r="C8275" t="str">
            <v>2396571741</v>
          </cell>
        </row>
        <row r="8276">
          <cell r="A8276">
            <v>3248</v>
          </cell>
          <cell r="B8276" t="str">
            <v>2396573188</v>
          </cell>
          <cell r="C8276" t="str">
            <v>2396571741</v>
          </cell>
        </row>
        <row r="8277">
          <cell r="A8277">
            <v>3249</v>
          </cell>
          <cell r="B8277" t="str">
            <v>3864451405</v>
          </cell>
          <cell r="C8277" t="str">
            <v>3864465018</v>
          </cell>
        </row>
        <row r="8278">
          <cell r="A8278">
            <v>3249</v>
          </cell>
          <cell r="B8278" t="str">
            <v>3864451405</v>
          </cell>
          <cell r="C8278" t="str">
            <v>3864465018</v>
          </cell>
        </row>
        <row r="8279">
          <cell r="A8279">
            <v>3249</v>
          </cell>
          <cell r="B8279" t="str">
            <v>3864451405</v>
          </cell>
          <cell r="C8279" t="str">
            <v>3864465018</v>
          </cell>
        </row>
        <row r="8280">
          <cell r="A8280">
            <v>3250</v>
          </cell>
          <cell r="B8280" t="str">
            <v>3053851035</v>
          </cell>
          <cell r="C8280" t="str">
            <v>3053864321</v>
          </cell>
        </row>
        <row r="8281">
          <cell r="A8281">
            <v>3250</v>
          </cell>
          <cell r="B8281" t="str">
            <v>3053851035</v>
          </cell>
          <cell r="C8281" t="str">
            <v>3053864321</v>
          </cell>
        </row>
        <row r="8282">
          <cell r="A8282">
            <v>3250</v>
          </cell>
          <cell r="B8282" t="str">
            <v>3053851035</v>
          </cell>
          <cell r="C8282" t="str">
            <v>3053864321</v>
          </cell>
        </row>
        <row r="8283">
          <cell r="A8283">
            <v>3251</v>
          </cell>
          <cell r="B8283" t="str">
            <v>4073328384</v>
          </cell>
          <cell r="C8283" t="str">
            <v>4073325746</v>
          </cell>
        </row>
        <row r="8284">
          <cell r="A8284">
            <v>3251</v>
          </cell>
          <cell r="B8284" t="str">
            <v>4073328384</v>
          </cell>
          <cell r="C8284" t="str">
            <v>4073325746</v>
          </cell>
        </row>
        <row r="8285">
          <cell r="A8285">
            <v>3251</v>
          </cell>
          <cell r="B8285" t="str">
            <v>4073328384</v>
          </cell>
          <cell r="C8285" t="str">
            <v>4073325746</v>
          </cell>
        </row>
        <row r="8286">
          <cell r="A8286">
            <v>3252</v>
          </cell>
          <cell r="B8286" t="str">
            <v>6102384763</v>
          </cell>
          <cell r="C8286" t="str">
            <v>6102384768</v>
          </cell>
        </row>
        <row r="8287">
          <cell r="A8287">
            <v>3252</v>
          </cell>
          <cell r="B8287" t="str">
            <v>6102384763</v>
          </cell>
          <cell r="C8287" t="str">
            <v>6102384768</v>
          </cell>
        </row>
        <row r="8288">
          <cell r="A8288">
            <v>3252</v>
          </cell>
          <cell r="B8288" t="str">
            <v>6102384763</v>
          </cell>
          <cell r="C8288" t="str">
            <v>6102384768</v>
          </cell>
        </row>
        <row r="8289">
          <cell r="A8289">
            <v>3253</v>
          </cell>
          <cell r="B8289" t="str">
            <v>4078696463</v>
          </cell>
          <cell r="C8289" t="str">
            <v>4078697318</v>
          </cell>
        </row>
        <row r="8290">
          <cell r="A8290">
            <v>3253</v>
          </cell>
          <cell r="B8290" t="str">
            <v>4078696463</v>
          </cell>
          <cell r="C8290" t="str">
            <v>4078697318</v>
          </cell>
        </row>
        <row r="8291">
          <cell r="A8291">
            <v>3253</v>
          </cell>
          <cell r="B8291" t="str">
            <v>4078696463</v>
          </cell>
          <cell r="C8291" t="str">
            <v>4078697318</v>
          </cell>
        </row>
        <row r="8292">
          <cell r="A8292">
            <v>3254</v>
          </cell>
          <cell r="B8292" t="str">
            <v>9042640202</v>
          </cell>
          <cell r="C8292" t="str">
            <v>9042649240</v>
          </cell>
        </row>
        <row r="8293">
          <cell r="A8293">
            <v>3254</v>
          </cell>
          <cell r="B8293" t="str">
            <v>9042640202</v>
          </cell>
          <cell r="C8293" t="str">
            <v>9042649240</v>
          </cell>
        </row>
        <row r="8294">
          <cell r="A8294">
            <v>3254</v>
          </cell>
          <cell r="B8294" t="str">
            <v>9042640202</v>
          </cell>
          <cell r="C8294" t="str">
            <v>9042649240</v>
          </cell>
        </row>
        <row r="8295">
          <cell r="A8295">
            <v>3255</v>
          </cell>
          <cell r="B8295" t="str">
            <v>3523732507</v>
          </cell>
          <cell r="C8295" t="str">
            <v>3523779452</v>
          </cell>
        </row>
        <row r="8296">
          <cell r="A8296">
            <v>3255</v>
          </cell>
          <cell r="B8296" t="str">
            <v>3523732507</v>
          </cell>
          <cell r="C8296" t="str">
            <v>3523779452</v>
          </cell>
        </row>
        <row r="8297">
          <cell r="A8297">
            <v>3255</v>
          </cell>
          <cell r="B8297" t="str">
            <v>3523732507</v>
          </cell>
          <cell r="C8297" t="str">
            <v>3523779452</v>
          </cell>
        </row>
        <row r="8298">
          <cell r="A8298">
            <v>3256</v>
          </cell>
          <cell r="B8298" t="str">
            <v>6302433345</v>
          </cell>
          <cell r="C8298" t="str">
            <v>6302433350</v>
          </cell>
        </row>
        <row r="8299">
          <cell r="A8299">
            <v>3256</v>
          </cell>
          <cell r="B8299" t="str">
            <v>6302433345</v>
          </cell>
          <cell r="C8299" t="str">
            <v>6302433350</v>
          </cell>
        </row>
        <row r="8300">
          <cell r="A8300">
            <v>3256</v>
          </cell>
          <cell r="B8300" t="str">
            <v>6302433345</v>
          </cell>
          <cell r="C8300" t="str">
            <v>6302433350</v>
          </cell>
        </row>
        <row r="8301">
          <cell r="A8301">
            <v>3256</v>
          </cell>
          <cell r="B8301" t="str">
            <v>6302433345</v>
          </cell>
          <cell r="C8301" t="str">
            <v>6302433350</v>
          </cell>
        </row>
        <row r="8302">
          <cell r="A8302">
            <v>3257</v>
          </cell>
          <cell r="B8302" t="str">
            <v>8136814431</v>
          </cell>
          <cell r="C8302" t="str">
            <v>8136546930</v>
          </cell>
        </row>
        <row r="8303">
          <cell r="A8303">
            <v>3257</v>
          </cell>
          <cell r="B8303" t="str">
            <v>8136814431</v>
          </cell>
          <cell r="C8303" t="str">
            <v>8136546930</v>
          </cell>
        </row>
        <row r="8304">
          <cell r="A8304">
            <v>3257</v>
          </cell>
          <cell r="B8304" t="str">
            <v>8136814431</v>
          </cell>
          <cell r="C8304" t="str">
            <v>8136546930</v>
          </cell>
        </row>
        <row r="8305">
          <cell r="A8305">
            <v>3258</v>
          </cell>
          <cell r="B8305" t="str">
            <v>9414261144</v>
          </cell>
          <cell r="C8305" t="str">
            <v>9414236804</v>
          </cell>
        </row>
        <row r="8306">
          <cell r="A8306">
            <v>3258</v>
          </cell>
          <cell r="B8306" t="str">
            <v>9414261144</v>
          </cell>
          <cell r="C8306" t="str">
            <v>9414236804</v>
          </cell>
        </row>
        <row r="8307">
          <cell r="A8307">
            <v>3258</v>
          </cell>
          <cell r="B8307" t="str">
            <v>9414261144</v>
          </cell>
          <cell r="C8307" t="str">
            <v>9414236804</v>
          </cell>
        </row>
        <row r="8308">
          <cell r="A8308">
            <v>3259</v>
          </cell>
          <cell r="B8308" t="str">
            <v>6186565114</v>
          </cell>
          <cell r="C8308" t="str">
            <v>6186563752</v>
          </cell>
        </row>
        <row r="8309">
          <cell r="A8309">
            <v>3259</v>
          </cell>
          <cell r="B8309" t="str">
            <v>6186565114</v>
          </cell>
          <cell r="C8309" t="str">
            <v>6186563752</v>
          </cell>
        </row>
        <row r="8310">
          <cell r="A8310">
            <v>3259</v>
          </cell>
          <cell r="B8310" t="str">
            <v>6186565114</v>
          </cell>
          <cell r="C8310" t="str">
            <v>6186563752</v>
          </cell>
        </row>
        <row r="8311">
          <cell r="A8311">
            <v>3259</v>
          </cell>
          <cell r="B8311" t="str">
            <v>6186565114</v>
          </cell>
          <cell r="C8311" t="str">
            <v>6186563752</v>
          </cell>
        </row>
        <row r="8312">
          <cell r="A8312">
            <v>3260</v>
          </cell>
          <cell r="B8312" t="str">
            <v>7273767415</v>
          </cell>
          <cell r="C8312" t="str">
            <v>7273767356</v>
          </cell>
        </row>
        <row r="8313">
          <cell r="A8313">
            <v>3260</v>
          </cell>
          <cell r="B8313" t="str">
            <v>7273767415</v>
          </cell>
          <cell r="C8313" t="str">
            <v>7273767356</v>
          </cell>
        </row>
        <row r="8314">
          <cell r="A8314">
            <v>3260</v>
          </cell>
          <cell r="B8314" t="str">
            <v>7273767415</v>
          </cell>
          <cell r="C8314" t="str">
            <v>7273767356</v>
          </cell>
        </row>
        <row r="8315">
          <cell r="A8315">
            <v>3261</v>
          </cell>
          <cell r="B8315" t="str">
            <v>9549819670</v>
          </cell>
          <cell r="C8315" t="str">
            <v>9549812449</v>
          </cell>
        </row>
        <row r="8316">
          <cell r="A8316">
            <v>3261</v>
          </cell>
          <cell r="B8316" t="str">
            <v>9549819670</v>
          </cell>
          <cell r="C8316" t="str">
            <v>9549812449</v>
          </cell>
        </row>
        <row r="8317">
          <cell r="A8317">
            <v>3261</v>
          </cell>
          <cell r="B8317" t="str">
            <v>9549819670</v>
          </cell>
          <cell r="C8317" t="str">
            <v>9549812449</v>
          </cell>
        </row>
        <row r="8318">
          <cell r="A8318">
            <v>3263</v>
          </cell>
          <cell r="B8318" t="str">
            <v>9547922800</v>
          </cell>
          <cell r="C8318" t="str">
            <v>9547927874</v>
          </cell>
        </row>
        <row r="8319">
          <cell r="A8319">
            <v>3263</v>
          </cell>
          <cell r="B8319" t="str">
            <v>9547922800</v>
          </cell>
          <cell r="C8319" t="str">
            <v>9547927874</v>
          </cell>
        </row>
        <row r="8320">
          <cell r="A8320">
            <v>3263</v>
          </cell>
          <cell r="B8320" t="str">
            <v>9547922800</v>
          </cell>
          <cell r="C8320" t="str">
            <v>9547927874</v>
          </cell>
        </row>
        <row r="8321">
          <cell r="A8321">
            <v>3264</v>
          </cell>
          <cell r="B8321" t="str">
            <v>6027884793</v>
          </cell>
          <cell r="C8321" t="str">
            <v>6027884805</v>
          </cell>
        </row>
        <row r="8322">
          <cell r="A8322">
            <v>3264</v>
          </cell>
          <cell r="B8322" t="str">
            <v>6027884793</v>
          </cell>
          <cell r="C8322" t="str">
            <v>6027884805</v>
          </cell>
        </row>
        <row r="8323">
          <cell r="A8323">
            <v>3264</v>
          </cell>
          <cell r="B8323" t="str">
            <v>6027884793</v>
          </cell>
          <cell r="C8323" t="str">
            <v>6027884805</v>
          </cell>
        </row>
        <row r="8324">
          <cell r="A8324">
            <v>3265</v>
          </cell>
          <cell r="B8324" t="str">
            <v>9544276800</v>
          </cell>
          <cell r="C8324" t="str">
            <v>9544279660</v>
          </cell>
        </row>
        <row r="8325">
          <cell r="A8325">
            <v>3265</v>
          </cell>
          <cell r="B8325" t="str">
            <v>9544276800</v>
          </cell>
          <cell r="C8325" t="str">
            <v>9544279660</v>
          </cell>
        </row>
        <row r="8326">
          <cell r="A8326">
            <v>3265</v>
          </cell>
          <cell r="B8326" t="str">
            <v>9544276800</v>
          </cell>
          <cell r="C8326" t="str">
            <v>9544279660</v>
          </cell>
        </row>
        <row r="8327">
          <cell r="A8327">
            <v>3266</v>
          </cell>
          <cell r="B8327" t="str">
            <v>2397755450</v>
          </cell>
          <cell r="C8327" t="str">
            <v>2397752754</v>
          </cell>
        </row>
        <row r="8328">
          <cell r="A8328">
            <v>3266</v>
          </cell>
          <cell r="B8328" t="str">
            <v>2397755450</v>
          </cell>
          <cell r="C8328" t="str">
            <v>2397752754</v>
          </cell>
        </row>
        <row r="8329">
          <cell r="A8329">
            <v>3266</v>
          </cell>
          <cell r="B8329" t="str">
            <v>2397755450</v>
          </cell>
          <cell r="C8329" t="str">
            <v>2397752754</v>
          </cell>
        </row>
        <row r="8330">
          <cell r="A8330">
            <v>3267</v>
          </cell>
          <cell r="B8330" t="str">
            <v>9413832475</v>
          </cell>
          <cell r="C8330" t="str">
            <v>9413870208</v>
          </cell>
        </row>
        <row r="8331">
          <cell r="A8331">
            <v>3267</v>
          </cell>
          <cell r="B8331" t="str">
            <v>9413832475</v>
          </cell>
          <cell r="C8331" t="str">
            <v>9413870208</v>
          </cell>
        </row>
        <row r="8332">
          <cell r="A8332">
            <v>3267</v>
          </cell>
          <cell r="B8332" t="str">
            <v>9413832475</v>
          </cell>
          <cell r="C8332" t="str">
            <v>9413870208</v>
          </cell>
        </row>
        <row r="8333">
          <cell r="A8333">
            <v>3268</v>
          </cell>
          <cell r="B8333" t="str">
            <v>4806350118</v>
          </cell>
          <cell r="C8333" t="str">
            <v>4806350213</v>
          </cell>
        </row>
        <row r="8334">
          <cell r="A8334">
            <v>3268</v>
          </cell>
          <cell r="B8334" t="str">
            <v>4806350118</v>
          </cell>
          <cell r="C8334" t="str">
            <v>4806350213</v>
          </cell>
        </row>
        <row r="8335">
          <cell r="A8335">
            <v>3268</v>
          </cell>
          <cell r="B8335" t="str">
            <v>4806350118</v>
          </cell>
          <cell r="C8335" t="str">
            <v>4806350213</v>
          </cell>
        </row>
        <row r="8336">
          <cell r="A8336">
            <v>3269</v>
          </cell>
          <cell r="B8336" t="str">
            <v>5616226803</v>
          </cell>
          <cell r="C8336" t="str">
            <v>5616223893</v>
          </cell>
        </row>
        <row r="8337">
          <cell r="A8337">
            <v>3269</v>
          </cell>
          <cell r="B8337" t="str">
            <v>5616226803</v>
          </cell>
          <cell r="C8337" t="str">
            <v>5616223893</v>
          </cell>
        </row>
        <row r="8338">
          <cell r="A8338">
            <v>3269</v>
          </cell>
          <cell r="B8338" t="str">
            <v>5616226803</v>
          </cell>
          <cell r="C8338" t="str">
            <v>5616223893</v>
          </cell>
        </row>
        <row r="8339">
          <cell r="A8339">
            <v>3270</v>
          </cell>
          <cell r="B8339" t="str">
            <v>4078059702</v>
          </cell>
          <cell r="C8339" t="str">
            <v>4078059703</v>
          </cell>
        </row>
        <row r="8340">
          <cell r="A8340">
            <v>3270</v>
          </cell>
          <cell r="B8340" t="str">
            <v>4078059702</v>
          </cell>
          <cell r="C8340" t="str">
            <v>4078059703</v>
          </cell>
        </row>
        <row r="8341">
          <cell r="A8341">
            <v>3270</v>
          </cell>
          <cell r="B8341" t="str">
            <v>4078059702</v>
          </cell>
          <cell r="C8341" t="str">
            <v>4078059703</v>
          </cell>
        </row>
        <row r="8342">
          <cell r="A8342">
            <v>3271</v>
          </cell>
          <cell r="B8342" t="str">
            <v>3867881500</v>
          </cell>
          <cell r="C8342" t="str">
            <v>3867608744</v>
          </cell>
        </row>
        <row r="8343">
          <cell r="A8343">
            <v>3271</v>
          </cell>
          <cell r="B8343" t="str">
            <v>3867881500</v>
          </cell>
          <cell r="C8343" t="str">
            <v>3867608744</v>
          </cell>
        </row>
        <row r="8344">
          <cell r="A8344">
            <v>3271</v>
          </cell>
          <cell r="B8344" t="str">
            <v>3867881500</v>
          </cell>
          <cell r="C8344" t="str">
            <v>3867608744</v>
          </cell>
        </row>
        <row r="8345">
          <cell r="A8345">
            <v>3272</v>
          </cell>
          <cell r="B8345" t="str">
            <v>4805075399</v>
          </cell>
          <cell r="C8345" t="str">
            <v>4805076539</v>
          </cell>
        </row>
        <row r="8346">
          <cell r="A8346">
            <v>3272</v>
          </cell>
          <cell r="B8346" t="str">
            <v>4805075399</v>
          </cell>
          <cell r="C8346" t="str">
            <v>4805076539</v>
          </cell>
        </row>
        <row r="8347">
          <cell r="A8347">
            <v>3272</v>
          </cell>
          <cell r="B8347" t="str">
            <v>4805075399</v>
          </cell>
          <cell r="C8347" t="str">
            <v>4805076539</v>
          </cell>
        </row>
        <row r="8348">
          <cell r="A8348">
            <v>3273</v>
          </cell>
          <cell r="B8348" t="str">
            <v>9547422506</v>
          </cell>
          <cell r="C8348" t="str">
            <v>9547489636</v>
          </cell>
        </row>
        <row r="8349">
          <cell r="A8349">
            <v>3273</v>
          </cell>
          <cell r="B8349" t="str">
            <v>9547422506</v>
          </cell>
          <cell r="C8349" t="str">
            <v>9547489636</v>
          </cell>
        </row>
        <row r="8350">
          <cell r="A8350">
            <v>3273</v>
          </cell>
          <cell r="B8350" t="str">
            <v>9547422506</v>
          </cell>
          <cell r="C8350" t="str">
            <v>9547489636</v>
          </cell>
        </row>
        <row r="8351">
          <cell r="A8351">
            <v>3274</v>
          </cell>
          <cell r="B8351" t="str">
            <v>2392831037</v>
          </cell>
          <cell r="C8351" t="str">
            <v>2392831040</v>
          </cell>
        </row>
        <row r="8352">
          <cell r="A8352">
            <v>3274</v>
          </cell>
          <cell r="B8352" t="str">
            <v>2392831037</v>
          </cell>
          <cell r="C8352" t="str">
            <v>2392831040</v>
          </cell>
        </row>
        <row r="8353">
          <cell r="A8353">
            <v>3274</v>
          </cell>
          <cell r="B8353" t="str">
            <v>2392831037</v>
          </cell>
          <cell r="C8353" t="str">
            <v>2392831040</v>
          </cell>
        </row>
        <row r="8354">
          <cell r="A8354">
            <v>3275</v>
          </cell>
          <cell r="B8354" t="str">
            <v>5613956130</v>
          </cell>
          <cell r="C8354" t="str">
            <v>5613915835</v>
          </cell>
        </row>
        <row r="8355">
          <cell r="A8355">
            <v>3275</v>
          </cell>
          <cell r="B8355" t="str">
            <v>5613956130</v>
          </cell>
          <cell r="C8355" t="str">
            <v>5613915835</v>
          </cell>
        </row>
        <row r="8356">
          <cell r="A8356">
            <v>3275</v>
          </cell>
          <cell r="B8356" t="str">
            <v>5613956130</v>
          </cell>
          <cell r="C8356" t="str">
            <v>5613915835</v>
          </cell>
        </row>
        <row r="8357">
          <cell r="A8357">
            <v>3277</v>
          </cell>
          <cell r="B8357" t="str">
            <v>2394827463</v>
          </cell>
          <cell r="C8357" t="str">
            <v>2394541342</v>
          </cell>
        </row>
        <row r="8358">
          <cell r="A8358">
            <v>3277</v>
          </cell>
          <cell r="B8358" t="str">
            <v>2394827463</v>
          </cell>
          <cell r="C8358" t="str">
            <v>2394541342</v>
          </cell>
        </row>
        <row r="8359">
          <cell r="A8359">
            <v>3277</v>
          </cell>
          <cell r="B8359" t="str">
            <v>2394827463</v>
          </cell>
          <cell r="C8359" t="str">
            <v>2394541342</v>
          </cell>
        </row>
        <row r="8360">
          <cell r="A8360">
            <v>3278</v>
          </cell>
          <cell r="B8360" t="str">
            <v>3526223083</v>
          </cell>
          <cell r="C8360" t="str">
            <v>3526223674</v>
          </cell>
        </row>
        <row r="8361">
          <cell r="A8361">
            <v>3278</v>
          </cell>
          <cell r="B8361" t="str">
            <v>3526223083</v>
          </cell>
          <cell r="C8361" t="str">
            <v>3526223674</v>
          </cell>
        </row>
        <row r="8362">
          <cell r="A8362">
            <v>3278</v>
          </cell>
          <cell r="B8362" t="str">
            <v>3526223083</v>
          </cell>
          <cell r="C8362" t="str">
            <v>3526223674</v>
          </cell>
        </row>
        <row r="8363">
          <cell r="A8363">
            <v>3280</v>
          </cell>
          <cell r="B8363" t="str">
            <v>8127387191</v>
          </cell>
          <cell r="C8363" t="str">
            <v>8127380642</v>
          </cell>
        </row>
        <row r="8364">
          <cell r="A8364">
            <v>3280</v>
          </cell>
          <cell r="B8364" t="str">
            <v>8127387191</v>
          </cell>
          <cell r="C8364" t="str">
            <v>8127380642</v>
          </cell>
        </row>
        <row r="8365">
          <cell r="A8365">
            <v>3280</v>
          </cell>
          <cell r="B8365" t="str">
            <v>8127387191</v>
          </cell>
          <cell r="C8365" t="str">
            <v>8127380642</v>
          </cell>
        </row>
        <row r="8366">
          <cell r="A8366">
            <v>3280</v>
          </cell>
          <cell r="B8366" t="str">
            <v>8127387191</v>
          </cell>
          <cell r="C8366" t="str">
            <v>8127380642</v>
          </cell>
        </row>
        <row r="8367">
          <cell r="A8367">
            <v>3281</v>
          </cell>
          <cell r="B8367" t="str">
            <v>2399926168</v>
          </cell>
          <cell r="C8367" t="str">
            <v>2399928133</v>
          </cell>
        </row>
        <row r="8368">
          <cell r="A8368">
            <v>3281</v>
          </cell>
          <cell r="B8368" t="str">
            <v>2399926168</v>
          </cell>
          <cell r="C8368" t="str">
            <v>2399928133</v>
          </cell>
        </row>
        <row r="8369">
          <cell r="A8369">
            <v>3281</v>
          </cell>
          <cell r="B8369" t="str">
            <v>2399926168</v>
          </cell>
          <cell r="C8369" t="str">
            <v>2399928133</v>
          </cell>
        </row>
        <row r="8370">
          <cell r="A8370">
            <v>3283</v>
          </cell>
          <cell r="B8370" t="str">
            <v>8504760710</v>
          </cell>
          <cell r="C8370" t="str">
            <v>8504783558</v>
          </cell>
        </row>
        <row r="8371">
          <cell r="A8371">
            <v>3283</v>
          </cell>
          <cell r="B8371" t="str">
            <v>8504760710</v>
          </cell>
          <cell r="C8371" t="str">
            <v>8504783558</v>
          </cell>
        </row>
        <row r="8372">
          <cell r="A8372">
            <v>3283</v>
          </cell>
          <cell r="B8372" t="str">
            <v>8504760710</v>
          </cell>
          <cell r="C8372" t="str">
            <v>8504783558</v>
          </cell>
        </row>
        <row r="8373">
          <cell r="A8373">
            <v>3285</v>
          </cell>
          <cell r="B8373" t="str">
            <v>9544628185</v>
          </cell>
          <cell r="C8373" t="str">
            <v>9544627927</v>
          </cell>
        </row>
        <row r="8374">
          <cell r="A8374">
            <v>3285</v>
          </cell>
          <cell r="B8374" t="str">
            <v>9544628185</v>
          </cell>
          <cell r="C8374" t="str">
            <v>9544627927</v>
          </cell>
        </row>
        <row r="8375">
          <cell r="A8375">
            <v>3285</v>
          </cell>
          <cell r="B8375" t="str">
            <v>9544628185</v>
          </cell>
          <cell r="C8375" t="str">
            <v>9544627927</v>
          </cell>
        </row>
        <row r="8376">
          <cell r="A8376">
            <v>3287</v>
          </cell>
          <cell r="B8376" t="str">
            <v>9547853250</v>
          </cell>
          <cell r="C8376" t="str">
            <v>9547815987</v>
          </cell>
        </row>
        <row r="8377">
          <cell r="A8377">
            <v>3287</v>
          </cell>
          <cell r="B8377" t="str">
            <v>9547853250</v>
          </cell>
          <cell r="C8377" t="str">
            <v>9547815987</v>
          </cell>
        </row>
        <row r="8378">
          <cell r="A8378">
            <v>3287</v>
          </cell>
          <cell r="B8378" t="str">
            <v>9547853250</v>
          </cell>
          <cell r="C8378" t="str">
            <v>9547815987</v>
          </cell>
        </row>
        <row r="8379">
          <cell r="A8379">
            <v>3289</v>
          </cell>
          <cell r="B8379" t="str">
            <v>7723344204</v>
          </cell>
          <cell r="C8379" t="str">
            <v>7723346743</v>
          </cell>
        </row>
        <row r="8380">
          <cell r="A8380">
            <v>3289</v>
          </cell>
          <cell r="B8380" t="str">
            <v>7723344204</v>
          </cell>
          <cell r="C8380" t="str">
            <v>7723346743</v>
          </cell>
        </row>
        <row r="8381">
          <cell r="A8381">
            <v>3289</v>
          </cell>
          <cell r="B8381" t="str">
            <v>7723344204</v>
          </cell>
          <cell r="C8381" t="str">
            <v>7723346743</v>
          </cell>
        </row>
        <row r="8382">
          <cell r="A8382">
            <v>3291</v>
          </cell>
          <cell r="B8382" t="str">
            <v>9544342002</v>
          </cell>
          <cell r="C8382" t="str">
            <v>9546805589</v>
          </cell>
        </row>
        <row r="8383">
          <cell r="A8383">
            <v>3291</v>
          </cell>
          <cell r="B8383" t="str">
            <v>9544342002</v>
          </cell>
          <cell r="C8383" t="str">
            <v>9546805589</v>
          </cell>
        </row>
        <row r="8384">
          <cell r="A8384">
            <v>3291</v>
          </cell>
          <cell r="B8384" t="str">
            <v>9544342002</v>
          </cell>
          <cell r="C8384" t="str">
            <v>9546805589</v>
          </cell>
        </row>
        <row r="8385">
          <cell r="A8385">
            <v>3292</v>
          </cell>
          <cell r="B8385" t="str">
            <v>9724297545</v>
          </cell>
          <cell r="C8385" t="str">
            <v>9724294323</v>
          </cell>
        </row>
        <row r="8386">
          <cell r="A8386">
            <v>3292</v>
          </cell>
          <cell r="B8386" t="str">
            <v>9724297545</v>
          </cell>
          <cell r="C8386" t="str">
            <v>9724294323</v>
          </cell>
        </row>
        <row r="8387">
          <cell r="A8387">
            <v>3292</v>
          </cell>
          <cell r="B8387" t="str">
            <v>9724297545</v>
          </cell>
          <cell r="C8387" t="str">
            <v>9724294323</v>
          </cell>
        </row>
        <row r="8388">
          <cell r="A8388">
            <v>3292</v>
          </cell>
          <cell r="B8388" t="str">
            <v>9724297545</v>
          </cell>
          <cell r="C8388" t="str">
            <v>9724294323</v>
          </cell>
        </row>
        <row r="8389">
          <cell r="A8389">
            <v>3293</v>
          </cell>
          <cell r="B8389" t="str">
            <v>6158263573</v>
          </cell>
          <cell r="C8389" t="str">
            <v>6158264264</v>
          </cell>
        </row>
        <row r="8390">
          <cell r="A8390">
            <v>3293</v>
          </cell>
          <cell r="B8390" t="str">
            <v>6158263573</v>
          </cell>
          <cell r="C8390" t="str">
            <v>6158264264</v>
          </cell>
        </row>
        <row r="8391">
          <cell r="A8391">
            <v>3293</v>
          </cell>
          <cell r="B8391" t="str">
            <v>6158263573</v>
          </cell>
          <cell r="C8391" t="str">
            <v>6158264264</v>
          </cell>
        </row>
        <row r="8392">
          <cell r="A8392">
            <v>3293</v>
          </cell>
          <cell r="B8392" t="str">
            <v>6158263573</v>
          </cell>
          <cell r="C8392" t="str">
            <v>6158264264</v>
          </cell>
        </row>
        <row r="8393">
          <cell r="A8393">
            <v>3294</v>
          </cell>
          <cell r="B8393" t="str">
            <v>3217259961</v>
          </cell>
          <cell r="C8393" t="str">
            <v>3217255701</v>
          </cell>
        </row>
        <row r="8394">
          <cell r="A8394">
            <v>3294</v>
          </cell>
          <cell r="B8394" t="str">
            <v>3217259961</v>
          </cell>
          <cell r="C8394" t="str">
            <v>3217255701</v>
          </cell>
        </row>
        <row r="8395">
          <cell r="A8395">
            <v>3294</v>
          </cell>
          <cell r="B8395" t="str">
            <v>3217259961</v>
          </cell>
          <cell r="C8395" t="str">
            <v>3217255701</v>
          </cell>
        </row>
        <row r="8396">
          <cell r="A8396">
            <v>3295</v>
          </cell>
          <cell r="B8396" t="str">
            <v>2125353438</v>
          </cell>
          <cell r="C8396" t="str">
            <v>2125353752</v>
          </cell>
        </row>
        <row r="8397">
          <cell r="A8397">
            <v>3295</v>
          </cell>
          <cell r="B8397" t="str">
            <v>2125353438</v>
          </cell>
          <cell r="C8397" t="str">
            <v>2125353752</v>
          </cell>
        </row>
        <row r="8398">
          <cell r="A8398">
            <v>3295</v>
          </cell>
          <cell r="B8398" t="str">
            <v>2125353438</v>
          </cell>
          <cell r="C8398" t="str">
            <v>2125353752</v>
          </cell>
        </row>
        <row r="8399">
          <cell r="A8399">
            <v>3296</v>
          </cell>
          <cell r="B8399" t="str">
            <v>2396947444</v>
          </cell>
          <cell r="C8399" t="str">
            <v>2396933604</v>
          </cell>
        </row>
        <row r="8400">
          <cell r="A8400">
            <v>3296</v>
          </cell>
          <cell r="B8400" t="str">
            <v>2396947444</v>
          </cell>
          <cell r="C8400" t="str">
            <v>2396933604</v>
          </cell>
        </row>
        <row r="8401">
          <cell r="A8401">
            <v>3296</v>
          </cell>
          <cell r="B8401" t="str">
            <v>2396947444</v>
          </cell>
          <cell r="C8401" t="str">
            <v>2396933604</v>
          </cell>
        </row>
        <row r="8402">
          <cell r="A8402">
            <v>3297</v>
          </cell>
          <cell r="B8402" t="str">
            <v>3177913822</v>
          </cell>
          <cell r="C8402" t="str">
            <v>3177913827</v>
          </cell>
        </row>
        <row r="8403">
          <cell r="A8403">
            <v>3297</v>
          </cell>
          <cell r="B8403" t="str">
            <v>3177913822</v>
          </cell>
          <cell r="C8403" t="str">
            <v>3177913827</v>
          </cell>
        </row>
        <row r="8404">
          <cell r="A8404">
            <v>3297</v>
          </cell>
          <cell r="B8404" t="str">
            <v>3177913822</v>
          </cell>
          <cell r="C8404" t="str">
            <v>3177913827</v>
          </cell>
        </row>
        <row r="8405">
          <cell r="A8405">
            <v>3297</v>
          </cell>
          <cell r="B8405" t="str">
            <v>3177913822</v>
          </cell>
          <cell r="C8405" t="str">
            <v>3177913827</v>
          </cell>
        </row>
        <row r="8406">
          <cell r="A8406">
            <v>3298</v>
          </cell>
          <cell r="B8406" t="str">
            <v>7725464488</v>
          </cell>
          <cell r="C8406" t="str">
            <v>7725460682</v>
          </cell>
        </row>
        <row r="8407">
          <cell r="A8407">
            <v>3298</v>
          </cell>
          <cell r="B8407" t="str">
            <v>7725464488</v>
          </cell>
          <cell r="C8407" t="str">
            <v>7725460682</v>
          </cell>
        </row>
        <row r="8408">
          <cell r="A8408">
            <v>3298</v>
          </cell>
          <cell r="B8408" t="str">
            <v>7725464488</v>
          </cell>
          <cell r="C8408" t="str">
            <v>7725460682</v>
          </cell>
        </row>
        <row r="8409">
          <cell r="A8409">
            <v>3301</v>
          </cell>
          <cell r="B8409" t="str">
            <v>2168311466</v>
          </cell>
          <cell r="C8409" t="str">
            <v>2168311705</v>
          </cell>
        </row>
        <row r="8410">
          <cell r="A8410">
            <v>3301</v>
          </cell>
          <cell r="B8410" t="str">
            <v>2168311466</v>
          </cell>
          <cell r="C8410" t="str">
            <v>2168311705</v>
          </cell>
        </row>
        <row r="8411">
          <cell r="A8411">
            <v>3301</v>
          </cell>
          <cell r="B8411" t="str">
            <v>2168311466</v>
          </cell>
          <cell r="C8411" t="str">
            <v>2168311705</v>
          </cell>
        </row>
        <row r="8412">
          <cell r="A8412">
            <v>3302</v>
          </cell>
          <cell r="B8412" t="str">
            <v>3307584549</v>
          </cell>
          <cell r="C8412" t="str">
            <v>3307264980</v>
          </cell>
        </row>
        <row r="8413">
          <cell r="A8413">
            <v>3302</v>
          </cell>
          <cell r="B8413" t="str">
            <v>3307584549</v>
          </cell>
          <cell r="C8413" t="str">
            <v>3307264980</v>
          </cell>
        </row>
        <row r="8414">
          <cell r="A8414">
            <v>3302</v>
          </cell>
          <cell r="B8414" t="str">
            <v>3307584549</v>
          </cell>
          <cell r="C8414" t="str">
            <v>3307264980</v>
          </cell>
        </row>
        <row r="8415">
          <cell r="A8415">
            <v>3304</v>
          </cell>
          <cell r="B8415" t="str">
            <v>3308984129</v>
          </cell>
          <cell r="C8415" t="str">
            <v>3308984924</v>
          </cell>
        </row>
        <row r="8416">
          <cell r="A8416">
            <v>3304</v>
          </cell>
          <cell r="B8416" t="str">
            <v>3308984129</v>
          </cell>
          <cell r="C8416" t="str">
            <v>3308984924</v>
          </cell>
        </row>
        <row r="8417">
          <cell r="A8417">
            <v>3304</v>
          </cell>
          <cell r="B8417" t="str">
            <v>3308984129</v>
          </cell>
          <cell r="C8417" t="str">
            <v>3308984924</v>
          </cell>
        </row>
        <row r="8418">
          <cell r="A8418">
            <v>3306</v>
          </cell>
          <cell r="B8418" t="str">
            <v>3308675410</v>
          </cell>
          <cell r="C8418" t="str">
            <v>3308678203</v>
          </cell>
        </row>
        <row r="8419">
          <cell r="A8419">
            <v>3306</v>
          </cell>
          <cell r="B8419" t="str">
            <v>3308675410</v>
          </cell>
          <cell r="C8419" t="str">
            <v>3308678203</v>
          </cell>
        </row>
        <row r="8420">
          <cell r="A8420">
            <v>3306</v>
          </cell>
          <cell r="B8420" t="str">
            <v>3308675410</v>
          </cell>
          <cell r="C8420" t="str">
            <v>3308678203</v>
          </cell>
        </row>
        <row r="8421">
          <cell r="A8421">
            <v>3307</v>
          </cell>
          <cell r="B8421" t="str">
            <v>6175422107</v>
          </cell>
          <cell r="C8421" t="str">
            <v>6175424829</v>
          </cell>
        </row>
        <row r="8422">
          <cell r="A8422">
            <v>3307</v>
          </cell>
          <cell r="B8422" t="str">
            <v>6175422107</v>
          </cell>
          <cell r="C8422" t="str">
            <v>6175424829</v>
          </cell>
        </row>
        <row r="8423">
          <cell r="A8423">
            <v>3307</v>
          </cell>
          <cell r="B8423" t="str">
            <v>6175422107</v>
          </cell>
          <cell r="C8423" t="str">
            <v>6175424829</v>
          </cell>
        </row>
        <row r="8424">
          <cell r="A8424">
            <v>3307</v>
          </cell>
          <cell r="B8424" t="str">
            <v>6175422107</v>
          </cell>
          <cell r="C8424" t="str">
            <v>6175424829</v>
          </cell>
        </row>
        <row r="8425">
          <cell r="A8425">
            <v>3310</v>
          </cell>
          <cell r="B8425" t="str">
            <v>9549737118</v>
          </cell>
          <cell r="C8425" t="str">
            <v>9549733346</v>
          </cell>
        </row>
        <row r="8426">
          <cell r="A8426">
            <v>3310</v>
          </cell>
          <cell r="B8426" t="str">
            <v>9549737118</v>
          </cell>
          <cell r="C8426" t="str">
            <v>9549733346</v>
          </cell>
        </row>
        <row r="8427">
          <cell r="A8427">
            <v>3310</v>
          </cell>
          <cell r="B8427" t="str">
            <v>9549737118</v>
          </cell>
          <cell r="C8427" t="str">
            <v>9549733346</v>
          </cell>
        </row>
        <row r="8428">
          <cell r="A8428">
            <v>3312</v>
          </cell>
          <cell r="B8428" t="str">
            <v>4192382483</v>
          </cell>
          <cell r="C8428" t="str">
            <v>4192386524</v>
          </cell>
        </row>
        <row r="8429">
          <cell r="A8429">
            <v>3312</v>
          </cell>
          <cell r="B8429" t="str">
            <v>4192382483</v>
          </cell>
          <cell r="C8429" t="str">
            <v>4192386524</v>
          </cell>
        </row>
        <row r="8430">
          <cell r="A8430">
            <v>3312</v>
          </cell>
          <cell r="B8430" t="str">
            <v>4192382483</v>
          </cell>
          <cell r="C8430" t="str">
            <v>4192386524</v>
          </cell>
        </row>
        <row r="8431">
          <cell r="A8431">
            <v>3313</v>
          </cell>
          <cell r="B8431" t="str">
            <v>6515526029</v>
          </cell>
          <cell r="C8431" t="str">
            <v>6515529518</v>
          </cell>
        </row>
        <row r="8432">
          <cell r="A8432">
            <v>3313</v>
          </cell>
          <cell r="B8432" t="str">
            <v>6515526029</v>
          </cell>
          <cell r="C8432" t="str">
            <v>6515529518</v>
          </cell>
        </row>
        <row r="8433">
          <cell r="A8433">
            <v>3313</v>
          </cell>
          <cell r="B8433" t="str">
            <v>6515526029</v>
          </cell>
          <cell r="C8433" t="str">
            <v>6515529518</v>
          </cell>
        </row>
        <row r="8434">
          <cell r="A8434">
            <v>3314</v>
          </cell>
          <cell r="B8434" t="str">
            <v>2163986900</v>
          </cell>
          <cell r="C8434" t="str">
            <v>2163982102</v>
          </cell>
        </row>
        <row r="8435">
          <cell r="A8435">
            <v>3314</v>
          </cell>
          <cell r="B8435" t="str">
            <v>2163986900</v>
          </cell>
          <cell r="C8435" t="str">
            <v>2163982102</v>
          </cell>
        </row>
        <row r="8436">
          <cell r="A8436">
            <v>3314</v>
          </cell>
          <cell r="B8436" t="str">
            <v>2163986900</v>
          </cell>
          <cell r="C8436" t="str">
            <v>2163982102</v>
          </cell>
        </row>
        <row r="8437">
          <cell r="A8437">
            <v>3315</v>
          </cell>
          <cell r="B8437" t="str">
            <v>3052210353</v>
          </cell>
          <cell r="C8437" t="str">
            <v>3052212894</v>
          </cell>
        </row>
        <row r="8438">
          <cell r="A8438">
            <v>3315</v>
          </cell>
          <cell r="B8438" t="str">
            <v>3052210353</v>
          </cell>
          <cell r="C8438" t="str">
            <v>3052212894</v>
          </cell>
        </row>
        <row r="8439">
          <cell r="A8439">
            <v>3315</v>
          </cell>
          <cell r="B8439" t="str">
            <v>3052210353</v>
          </cell>
          <cell r="C8439" t="str">
            <v>3052212894</v>
          </cell>
        </row>
        <row r="8440">
          <cell r="A8440">
            <v>3317</v>
          </cell>
          <cell r="B8440" t="str">
            <v>4402869445</v>
          </cell>
          <cell r="C8440" t="str">
            <v>4402864419</v>
          </cell>
        </row>
        <row r="8441">
          <cell r="A8441">
            <v>3317</v>
          </cell>
          <cell r="B8441" t="str">
            <v>4402869445</v>
          </cell>
          <cell r="C8441" t="str">
            <v>4402864419</v>
          </cell>
        </row>
        <row r="8442">
          <cell r="A8442">
            <v>3317</v>
          </cell>
          <cell r="B8442" t="str">
            <v>4402869445</v>
          </cell>
          <cell r="C8442" t="str">
            <v>4402864419</v>
          </cell>
        </row>
        <row r="8443">
          <cell r="A8443">
            <v>3318</v>
          </cell>
          <cell r="B8443" t="str">
            <v>9414848406</v>
          </cell>
          <cell r="C8443" t="str">
            <v>9414809213</v>
          </cell>
        </row>
        <row r="8444">
          <cell r="A8444">
            <v>3318</v>
          </cell>
          <cell r="B8444" t="str">
            <v>9414848406</v>
          </cell>
          <cell r="C8444" t="str">
            <v>9414809213</v>
          </cell>
        </row>
        <row r="8445">
          <cell r="A8445">
            <v>3318</v>
          </cell>
          <cell r="B8445" t="str">
            <v>9414848406</v>
          </cell>
          <cell r="C8445" t="str">
            <v>9414809213</v>
          </cell>
        </row>
        <row r="8446">
          <cell r="A8446">
            <v>3319</v>
          </cell>
          <cell r="B8446" t="str">
            <v>7045443263</v>
          </cell>
          <cell r="C8446" t="str">
            <v>7045448964</v>
          </cell>
        </row>
        <row r="8447">
          <cell r="A8447">
            <v>3319</v>
          </cell>
          <cell r="B8447" t="str">
            <v>7045443263</v>
          </cell>
          <cell r="C8447" t="str">
            <v>7045448964</v>
          </cell>
        </row>
        <row r="8448">
          <cell r="A8448">
            <v>3319</v>
          </cell>
          <cell r="B8448" t="str">
            <v>7045443263</v>
          </cell>
          <cell r="C8448" t="str">
            <v>7045448964</v>
          </cell>
        </row>
        <row r="8449">
          <cell r="A8449">
            <v>3320</v>
          </cell>
          <cell r="B8449" t="str">
            <v>3307531013</v>
          </cell>
          <cell r="C8449" t="str">
            <v>3307531784</v>
          </cell>
        </row>
        <row r="8450">
          <cell r="A8450">
            <v>3320</v>
          </cell>
          <cell r="B8450" t="str">
            <v>3307531013</v>
          </cell>
          <cell r="C8450" t="str">
            <v>3307531784</v>
          </cell>
        </row>
        <row r="8451">
          <cell r="A8451">
            <v>3320</v>
          </cell>
          <cell r="B8451" t="str">
            <v>3307531013</v>
          </cell>
          <cell r="C8451" t="str">
            <v>3307531784</v>
          </cell>
        </row>
        <row r="8452">
          <cell r="A8452">
            <v>3321</v>
          </cell>
          <cell r="B8452" t="str">
            <v>3302647788</v>
          </cell>
          <cell r="C8452" t="str">
            <v>3302620985</v>
          </cell>
        </row>
        <row r="8453">
          <cell r="A8453">
            <v>3321</v>
          </cell>
          <cell r="B8453" t="str">
            <v>3302647788</v>
          </cell>
          <cell r="C8453" t="str">
            <v>3302620985</v>
          </cell>
        </row>
        <row r="8454">
          <cell r="A8454">
            <v>3321</v>
          </cell>
          <cell r="B8454" t="str">
            <v>3302647788</v>
          </cell>
          <cell r="C8454" t="str">
            <v>3302620985</v>
          </cell>
        </row>
        <row r="8455">
          <cell r="A8455">
            <v>3322</v>
          </cell>
          <cell r="B8455" t="str">
            <v>2163512944</v>
          </cell>
          <cell r="C8455" t="str">
            <v>2167493983</v>
          </cell>
        </row>
        <row r="8456">
          <cell r="A8456">
            <v>3322</v>
          </cell>
          <cell r="B8456" t="str">
            <v>2163512944</v>
          </cell>
          <cell r="C8456" t="str">
            <v>2167493983</v>
          </cell>
        </row>
        <row r="8457">
          <cell r="A8457">
            <v>3322</v>
          </cell>
          <cell r="B8457" t="str">
            <v>2163512944</v>
          </cell>
          <cell r="C8457" t="str">
            <v>2167493983</v>
          </cell>
        </row>
        <row r="8458">
          <cell r="A8458">
            <v>3326</v>
          </cell>
          <cell r="B8458" t="str">
            <v>4402559159</v>
          </cell>
          <cell r="C8458" t="str">
            <v>4402552400</v>
          </cell>
        </row>
        <row r="8459">
          <cell r="A8459">
            <v>3326</v>
          </cell>
          <cell r="B8459" t="str">
            <v>4402559159</v>
          </cell>
          <cell r="C8459" t="str">
            <v>4402552400</v>
          </cell>
        </row>
        <row r="8460">
          <cell r="A8460">
            <v>3326</v>
          </cell>
          <cell r="B8460" t="str">
            <v>4402559159</v>
          </cell>
          <cell r="C8460" t="str">
            <v>4402552400</v>
          </cell>
        </row>
        <row r="8461">
          <cell r="A8461">
            <v>3327</v>
          </cell>
          <cell r="B8461" t="str">
            <v>3056439304</v>
          </cell>
          <cell r="C8461" t="str">
            <v>3055410191</v>
          </cell>
        </row>
        <row r="8462">
          <cell r="A8462">
            <v>3327</v>
          </cell>
          <cell r="B8462" t="str">
            <v>3056439304</v>
          </cell>
          <cell r="C8462" t="str">
            <v>3055410191</v>
          </cell>
        </row>
        <row r="8463">
          <cell r="A8463">
            <v>3327</v>
          </cell>
          <cell r="B8463" t="str">
            <v>3056439304</v>
          </cell>
          <cell r="C8463" t="str">
            <v>3055410191</v>
          </cell>
        </row>
        <row r="8464">
          <cell r="A8464">
            <v>3328</v>
          </cell>
          <cell r="B8464" t="str">
            <v>8046748196</v>
          </cell>
          <cell r="C8464" t="str">
            <v>8046740200</v>
          </cell>
        </row>
        <row r="8465">
          <cell r="A8465">
            <v>3328</v>
          </cell>
          <cell r="B8465" t="str">
            <v>8046748196</v>
          </cell>
          <cell r="C8465" t="str">
            <v>8046740200</v>
          </cell>
        </row>
        <row r="8466">
          <cell r="A8466">
            <v>3328</v>
          </cell>
          <cell r="B8466" t="str">
            <v>8046748196</v>
          </cell>
          <cell r="C8466" t="str">
            <v>8046740200</v>
          </cell>
        </row>
        <row r="8467">
          <cell r="A8467">
            <v>3329</v>
          </cell>
          <cell r="B8467" t="str">
            <v>2162289296</v>
          </cell>
          <cell r="C8467" t="str">
            <v>2162280392</v>
          </cell>
        </row>
        <row r="8468">
          <cell r="A8468">
            <v>3329</v>
          </cell>
          <cell r="B8468" t="str">
            <v>2162289296</v>
          </cell>
          <cell r="C8468" t="str">
            <v>2162280392</v>
          </cell>
        </row>
        <row r="8469">
          <cell r="A8469">
            <v>3329</v>
          </cell>
          <cell r="B8469" t="str">
            <v>2162289296</v>
          </cell>
          <cell r="C8469" t="str">
            <v>2162280392</v>
          </cell>
        </row>
        <row r="8470">
          <cell r="A8470">
            <v>3330</v>
          </cell>
          <cell r="B8470" t="str">
            <v>9544322391</v>
          </cell>
          <cell r="C8470" t="str">
            <v>9547040679</v>
          </cell>
        </row>
        <row r="8471">
          <cell r="A8471">
            <v>3330</v>
          </cell>
          <cell r="B8471" t="str">
            <v>9544322391</v>
          </cell>
          <cell r="C8471" t="str">
            <v>9547040679</v>
          </cell>
        </row>
        <row r="8472">
          <cell r="A8472">
            <v>3330</v>
          </cell>
          <cell r="B8472" t="str">
            <v>9544322391</v>
          </cell>
          <cell r="C8472" t="str">
            <v>9547040679</v>
          </cell>
        </row>
        <row r="8473">
          <cell r="A8473">
            <v>3332</v>
          </cell>
          <cell r="B8473" t="str">
            <v>4402373400</v>
          </cell>
          <cell r="C8473" t="str">
            <v>4402370486</v>
          </cell>
        </row>
        <row r="8474">
          <cell r="A8474">
            <v>3332</v>
          </cell>
          <cell r="B8474" t="str">
            <v>4402373400</v>
          </cell>
          <cell r="C8474" t="str">
            <v>4402370486</v>
          </cell>
        </row>
        <row r="8475">
          <cell r="A8475">
            <v>3332</v>
          </cell>
          <cell r="B8475" t="str">
            <v>4402373400</v>
          </cell>
          <cell r="C8475" t="str">
            <v>4402370486</v>
          </cell>
        </row>
        <row r="8476">
          <cell r="A8476">
            <v>3333</v>
          </cell>
          <cell r="B8476" t="str">
            <v>2162813061</v>
          </cell>
          <cell r="C8476" t="str">
            <v>2162815869</v>
          </cell>
        </row>
        <row r="8477">
          <cell r="A8477">
            <v>3333</v>
          </cell>
          <cell r="B8477" t="str">
            <v>2162813061</v>
          </cell>
          <cell r="C8477" t="str">
            <v>2162815869</v>
          </cell>
        </row>
        <row r="8478">
          <cell r="A8478">
            <v>3333</v>
          </cell>
          <cell r="B8478" t="str">
            <v>2162813061</v>
          </cell>
          <cell r="C8478" t="str">
            <v>2162815869</v>
          </cell>
        </row>
        <row r="8479">
          <cell r="A8479">
            <v>3334</v>
          </cell>
          <cell r="B8479" t="str">
            <v>4402433391</v>
          </cell>
          <cell r="C8479" t="str">
            <v>4402399842</v>
          </cell>
        </row>
        <row r="8480">
          <cell r="A8480">
            <v>3334</v>
          </cell>
          <cell r="B8480" t="str">
            <v>4402433391</v>
          </cell>
          <cell r="C8480" t="str">
            <v>4402399842</v>
          </cell>
        </row>
        <row r="8481">
          <cell r="A8481">
            <v>3334</v>
          </cell>
          <cell r="B8481" t="str">
            <v>4402433391</v>
          </cell>
          <cell r="C8481" t="str">
            <v>4402399842</v>
          </cell>
        </row>
        <row r="8482">
          <cell r="A8482">
            <v>3336</v>
          </cell>
          <cell r="B8482" t="str">
            <v>5409925757</v>
          </cell>
          <cell r="C8482" t="str">
            <v>5409926248</v>
          </cell>
        </row>
        <row r="8483">
          <cell r="A8483">
            <v>3336</v>
          </cell>
          <cell r="B8483" t="str">
            <v>5409925757</v>
          </cell>
          <cell r="C8483" t="str">
            <v>5409926248</v>
          </cell>
        </row>
        <row r="8484">
          <cell r="A8484">
            <v>3336</v>
          </cell>
          <cell r="B8484" t="str">
            <v>5409925757</v>
          </cell>
          <cell r="C8484" t="str">
            <v>5409926248</v>
          </cell>
        </row>
        <row r="8485">
          <cell r="A8485">
            <v>3337</v>
          </cell>
          <cell r="B8485" t="str">
            <v>2163828866</v>
          </cell>
          <cell r="C8485" t="str">
            <v>2163825076</v>
          </cell>
        </row>
        <row r="8486">
          <cell r="A8486">
            <v>3337</v>
          </cell>
          <cell r="B8486" t="str">
            <v>2163828866</v>
          </cell>
          <cell r="C8486" t="str">
            <v>2163825076</v>
          </cell>
        </row>
        <row r="8487">
          <cell r="A8487">
            <v>3337</v>
          </cell>
          <cell r="B8487" t="str">
            <v>2163828866</v>
          </cell>
          <cell r="C8487" t="str">
            <v>2163825076</v>
          </cell>
        </row>
        <row r="8488">
          <cell r="A8488">
            <v>3338</v>
          </cell>
          <cell r="B8488" t="str">
            <v>2167312155</v>
          </cell>
          <cell r="C8488" t="str">
            <v>2167316041</v>
          </cell>
        </row>
        <row r="8489">
          <cell r="A8489">
            <v>3338</v>
          </cell>
          <cell r="B8489" t="str">
            <v>2167312155</v>
          </cell>
          <cell r="C8489" t="str">
            <v>2167316041</v>
          </cell>
        </row>
        <row r="8490">
          <cell r="A8490">
            <v>3338</v>
          </cell>
          <cell r="B8490" t="str">
            <v>2167312155</v>
          </cell>
          <cell r="C8490" t="str">
            <v>2167316041</v>
          </cell>
        </row>
        <row r="8491">
          <cell r="A8491">
            <v>3339</v>
          </cell>
          <cell r="B8491" t="str">
            <v>4406861586</v>
          </cell>
          <cell r="C8491" t="str">
            <v>4407340367</v>
          </cell>
        </row>
        <row r="8492">
          <cell r="A8492">
            <v>3339</v>
          </cell>
          <cell r="B8492" t="str">
            <v>4406861586</v>
          </cell>
          <cell r="C8492" t="str">
            <v>4407340367</v>
          </cell>
        </row>
        <row r="8493">
          <cell r="A8493">
            <v>3339</v>
          </cell>
          <cell r="B8493" t="str">
            <v>4406861586</v>
          </cell>
          <cell r="C8493" t="str">
            <v>4407340367</v>
          </cell>
        </row>
        <row r="8494">
          <cell r="A8494">
            <v>3340</v>
          </cell>
          <cell r="B8494" t="str">
            <v>2162217961</v>
          </cell>
          <cell r="C8494" t="str">
            <v>2162210863</v>
          </cell>
        </row>
        <row r="8495">
          <cell r="A8495">
            <v>3340</v>
          </cell>
          <cell r="B8495" t="str">
            <v>2162217961</v>
          </cell>
          <cell r="C8495" t="str">
            <v>2162210863</v>
          </cell>
        </row>
        <row r="8496">
          <cell r="A8496">
            <v>3340</v>
          </cell>
          <cell r="B8496" t="str">
            <v>2162217961</v>
          </cell>
          <cell r="C8496" t="str">
            <v>2162210863</v>
          </cell>
        </row>
        <row r="8497">
          <cell r="A8497">
            <v>3341</v>
          </cell>
          <cell r="B8497" t="str">
            <v>7607722969</v>
          </cell>
          <cell r="C8497" t="str">
            <v>7607725070</v>
          </cell>
        </row>
        <row r="8498">
          <cell r="A8498">
            <v>3341</v>
          </cell>
          <cell r="B8498" t="str">
            <v>7607722969</v>
          </cell>
          <cell r="C8498" t="str">
            <v>7607725070</v>
          </cell>
        </row>
        <row r="8499">
          <cell r="A8499">
            <v>3341</v>
          </cell>
          <cell r="B8499" t="str">
            <v>7607722969</v>
          </cell>
          <cell r="C8499" t="str">
            <v>7607725070</v>
          </cell>
        </row>
        <row r="8500">
          <cell r="A8500">
            <v>3343</v>
          </cell>
          <cell r="B8500" t="str">
            <v>4404421484</v>
          </cell>
          <cell r="C8500" t="str">
            <v>4404616905</v>
          </cell>
        </row>
        <row r="8501">
          <cell r="A8501">
            <v>3343</v>
          </cell>
          <cell r="B8501" t="str">
            <v>4404421484</v>
          </cell>
          <cell r="C8501" t="str">
            <v>4404616905</v>
          </cell>
        </row>
        <row r="8502">
          <cell r="A8502">
            <v>3343</v>
          </cell>
          <cell r="B8502" t="str">
            <v>4404421484</v>
          </cell>
          <cell r="C8502" t="str">
            <v>4404616905</v>
          </cell>
        </row>
        <row r="8503">
          <cell r="A8503">
            <v>3344</v>
          </cell>
          <cell r="B8503" t="str">
            <v>9524029039</v>
          </cell>
          <cell r="C8503" t="str">
            <v>9524029184</v>
          </cell>
        </row>
        <row r="8504">
          <cell r="A8504">
            <v>3344</v>
          </cell>
          <cell r="B8504" t="str">
            <v>9524029039</v>
          </cell>
          <cell r="C8504" t="str">
            <v>9524029184</v>
          </cell>
        </row>
        <row r="8505">
          <cell r="A8505">
            <v>3344</v>
          </cell>
          <cell r="B8505" t="str">
            <v>9524029039</v>
          </cell>
          <cell r="C8505" t="str">
            <v>9524029184</v>
          </cell>
        </row>
        <row r="8506">
          <cell r="A8506">
            <v>3346</v>
          </cell>
          <cell r="B8506" t="str">
            <v>2169211288</v>
          </cell>
          <cell r="C8506" t="str">
            <v>2169211720</v>
          </cell>
        </row>
        <row r="8507">
          <cell r="A8507">
            <v>3346</v>
          </cell>
          <cell r="B8507" t="str">
            <v>2169211288</v>
          </cell>
          <cell r="C8507" t="str">
            <v>2169211720</v>
          </cell>
        </row>
        <row r="8508">
          <cell r="A8508">
            <v>3346</v>
          </cell>
          <cell r="B8508" t="str">
            <v>2169211288</v>
          </cell>
          <cell r="C8508" t="str">
            <v>2169211720</v>
          </cell>
        </row>
        <row r="8509">
          <cell r="A8509">
            <v>3347</v>
          </cell>
          <cell r="B8509" t="str">
            <v>2163710877</v>
          </cell>
          <cell r="C8509" t="str">
            <v>2163713697</v>
          </cell>
        </row>
        <row r="8510">
          <cell r="A8510">
            <v>3347</v>
          </cell>
          <cell r="B8510" t="str">
            <v>2163710877</v>
          </cell>
          <cell r="C8510" t="str">
            <v>2163713697</v>
          </cell>
        </row>
        <row r="8511">
          <cell r="A8511">
            <v>3347</v>
          </cell>
          <cell r="B8511" t="str">
            <v>2163710877</v>
          </cell>
          <cell r="C8511" t="str">
            <v>2163713697</v>
          </cell>
        </row>
        <row r="8512">
          <cell r="A8512">
            <v>3348</v>
          </cell>
          <cell r="B8512" t="str">
            <v>9122852171</v>
          </cell>
          <cell r="C8512" t="str">
            <v>9122852172</v>
          </cell>
        </row>
        <row r="8513">
          <cell r="A8513">
            <v>3348</v>
          </cell>
          <cell r="B8513" t="str">
            <v>9122852171</v>
          </cell>
          <cell r="C8513" t="str">
            <v>9122852172</v>
          </cell>
        </row>
        <row r="8514">
          <cell r="A8514">
            <v>3348</v>
          </cell>
          <cell r="B8514" t="str">
            <v>9122852171</v>
          </cell>
          <cell r="C8514" t="str">
            <v>9122852172</v>
          </cell>
        </row>
        <row r="8515">
          <cell r="A8515">
            <v>3349</v>
          </cell>
          <cell r="B8515" t="str">
            <v>2395900049</v>
          </cell>
          <cell r="C8515" t="str">
            <v>2395900407</v>
          </cell>
        </row>
        <row r="8516">
          <cell r="A8516">
            <v>3349</v>
          </cell>
          <cell r="B8516" t="str">
            <v>2395900049</v>
          </cell>
          <cell r="C8516" t="str">
            <v>2395900407</v>
          </cell>
        </row>
        <row r="8517">
          <cell r="A8517">
            <v>3349</v>
          </cell>
          <cell r="B8517" t="str">
            <v>2395900049</v>
          </cell>
          <cell r="C8517" t="str">
            <v>2395900407</v>
          </cell>
        </row>
        <row r="8518">
          <cell r="A8518">
            <v>3351</v>
          </cell>
          <cell r="B8518" t="str">
            <v>4072826090</v>
          </cell>
          <cell r="C8518" t="str">
            <v>4072772920</v>
          </cell>
        </row>
        <row r="8519">
          <cell r="A8519">
            <v>3351</v>
          </cell>
          <cell r="B8519" t="str">
            <v>4072826090</v>
          </cell>
          <cell r="C8519" t="str">
            <v>4072772920</v>
          </cell>
        </row>
        <row r="8520">
          <cell r="A8520">
            <v>3351</v>
          </cell>
          <cell r="B8520" t="str">
            <v>4072826090</v>
          </cell>
          <cell r="C8520" t="str">
            <v>4072772920</v>
          </cell>
        </row>
        <row r="8521">
          <cell r="A8521">
            <v>3353</v>
          </cell>
          <cell r="B8521" t="str">
            <v>4402829189</v>
          </cell>
          <cell r="C8521" t="str">
            <v>4409601629</v>
          </cell>
        </row>
        <row r="8522">
          <cell r="A8522">
            <v>3353</v>
          </cell>
          <cell r="B8522" t="str">
            <v>4402829189</v>
          </cell>
          <cell r="C8522" t="str">
            <v>4409601629</v>
          </cell>
        </row>
        <row r="8523">
          <cell r="A8523">
            <v>3353</v>
          </cell>
          <cell r="B8523" t="str">
            <v>4402829189</v>
          </cell>
          <cell r="C8523" t="str">
            <v>4409601629</v>
          </cell>
        </row>
        <row r="8524">
          <cell r="A8524">
            <v>3355</v>
          </cell>
          <cell r="B8524" t="str">
            <v>3308252436</v>
          </cell>
          <cell r="C8524" t="str">
            <v>3308252960</v>
          </cell>
        </row>
        <row r="8525">
          <cell r="A8525">
            <v>3355</v>
          </cell>
          <cell r="B8525" t="str">
            <v>3308252436</v>
          </cell>
          <cell r="C8525" t="str">
            <v>3308252960</v>
          </cell>
        </row>
        <row r="8526">
          <cell r="A8526">
            <v>3355</v>
          </cell>
          <cell r="B8526" t="str">
            <v>3308252436</v>
          </cell>
          <cell r="C8526" t="str">
            <v>3308252960</v>
          </cell>
        </row>
        <row r="8527">
          <cell r="A8527">
            <v>3356</v>
          </cell>
          <cell r="B8527" t="str">
            <v>4403544432</v>
          </cell>
          <cell r="C8527" t="str">
            <v>4403542016</v>
          </cell>
        </row>
        <row r="8528">
          <cell r="A8528">
            <v>3356</v>
          </cell>
          <cell r="B8528" t="str">
            <v>4403544432</v>
          </cell>
          <cell r="C8528" t="str">
            <v>4403542016</v>
          </cell>
        </row>
        <row r="8529">
          <cell r="A8529">
            <v>3356</v>
          </cell>
          <cell r="B8529" t="str">
            <v>4403544432</v>
          </cell>
          <cell r="C8529" t="str">
            <v>4403542016</v>
          </cell>
        </row>
        <row r="8530">
          <cell r="A8530">
            <v>3358</v>
          </cell>
          <cell r="B8530" t="str">
            <v>3302963871</v>
          </cell>
          <cell r="C8530" t="str">
            <v>3302960553</v>
          </cell>
        </row>
        <row r="8531">
          <cell r="A8531">
            <v>3358</v>
          </cell>
          <cell r="B8531" t="str">
            <v>3302963871</v>
          </cell>
          <cell r="C8531" t="str">
            <v>3302960553</v>
          </cell>
        </row>
        <row r="8532">
          <cell r="A8532">
            <v>3358</v>
          </cell>
          <cell r="B8532" t="str">
            <v>3302963871</v>
          </cell>
          <cell r="C8532" t="str">
            <v>3302960553</v>
          </cell>
        </row>
        <row r="8533">
          <cell r="A8533">
            <v>3359</v>
          </cell>
          <cell r="B8533" t="str">
            <v>4402485907</v>
          </cell>
          <cell r="C8533" t="str">
            <v>4402481760</v>
          </cell>
        </row>
        <row r="8534">
          <cell r="A8534">
            <v>3359</v>
          </cell>
          <cell r="B8534" t="str">
            <v>4402485907</v>
          </cell>
          <cell r="C8534" t="str">
            <v>4402481760</v>
          </cell>
        </row>
        <row r="8535">
          <cell r="A8535">
            <v>3359</v>
          </cell>
          <cell r="B8535" t="str">
            <v>4402485907</v>
          </cell>
          <cell r="C8535" t="str">
            <v>4402481760</v>
          </cell>
        </row>
        <row r="8536">
          <cell r="A8536">
            <v>3360</v>
          </cell>
          <cell r="B8536" t="str">
            <v>3306886031</v>
          </cell>
          <cell r="C8536" t="str">
            <v>3306882914</v>
          </cell>
        </row>
        <row r="8537">
          <cell r="A8537">
            <v>3360</v>
          </cell>
          <cell r="B8537" t="str">
            <v>3306886031</v>
          </cell>
          <cell r="C8537" t="str">
            <v>3306882914</v>
          </cell>
        </row>
        <row r="8538">
          <cell r="A8538">
            <v>3360</v>
          </cell>
          <cell r="B8538" t="str">
            <v>3306886031</v>
          </cell>
          <cell r="C8538" t="str">
            <v>3306882914</v>
          </cell>
        </row>
        <row r="8539">
          <cell r="A8539">
            <v>3362</v>
          </cell>
          <cell r="B8539" t="str">
            <v>4409982216</v>
          </cell>
          <cell r="C8539" t="str">
            <v>4409923322</v>
          </cell>
        </row>
        <row r="8540">
          <cell r="A8540">
            <v>3362</v>
          </cell>
          <cell r="B8540" t="str">
            <v>4409982216</v>
          </cell>
          <cell r="C8540" t="str">
            <v>4409923322</v>
          </cell>
        </row>
        <row r="8541">
          <cell r="A8541">
            <v>3362</v>
          </cell>
          <cell r="B8541" t="str">
            <v>4409982216</v>
          </cell>
          <cell r="C8541" t="str">
            <v>4409923322</v>
          </cell>
        </row>
        <row r="8542">
          <cell r="A8542">
            <v>3364</v>
          </cell>
          <cell r="B8542" t="str">
            <v>7409653061</v>
          </cell>
          <cell r="C8542" t="str">
            <v>7409659372</v>
          </cell>
        </row>
        <row r="8543">
          <cell r="A8543">
            <v>3364</v>
          </cell>
          <cell r="B8543" t="str">
            <v>7409653061</v>
          </cell>
          <cell r="C8543" t="str">
            <v>7409659372</v>
          </cell>
        </row>
        <row r="8544">
          <cell r="A8544">
            <v>3364</v>
          </cell>
          <cell r="B8544" t="str">
            <v>7409653061</v>
          </cell>
          <cell r="C8544" t="str">
            <v>7409659372</v>
          </cell>
        </row>
        <row r="8545">
          <cell r="A8545">
            <v>3366</v>
          </cell>
          <cell r="B8545" t="str">
            <v>4104264701</v>
          </cell>
          <cell r="C8545" t="str">
            <v>4102544182</v>
          </cell>
        </row>
        <row r="8546">
          <cell r="A8546">
            <v>3366</v>
          </cell>
          <cell r="B8546" t="str">
            <v>4104264701</v>
          </cell>
          <cell r="C8546" t="str">
            <v>4102544182</v>
          </cell>
        </row>
        <row r="8547">
          <cell r="A8547">
            <v>3366</v>
          </cell>
          <cell r="B8547" t="str">
            <v>4104264701</v>
          </cell>
          <cell r="C8547" t="str">
            <v>4102544182</v>
          </cell>
        </row>
        <row r="8548">
          <cell r="A8548">
            <v>3366</v>
          </cell>
          <cell r="B8548" t="str">
            <v>4104264701</v>
          </cell>
          <cell r="C8548" t="str">
            <v>4102544182</v>
          </cell>
        </row>
        <row r="8549">
          <cell r="A8549">
            <v>3369</v>
          </cell>
          <cell r="B8549" t="str">
            <v>4196269815</v>
          </cell>
          <cell r="C8549" t="str">
            <v>4196271230</v>
          </cell>
        </row>
        <row r="8550">
          <cell r="A8550">
            <v>3369</v>
          </cell>
          <cell r="B8550" t="str">
            <v>4196269815</v>
          </cell>
          <cell r="C8550" t="str">
            <v>4196271230</v>
          </cell>
        </row>
        <row r="8551">
          <cell r="A8551">
            <v>3369</v>
          </cell>
          <cell r="B8551" t="str">
            <v>4196269815</v>
          </cell>
          <cell r="C8551" t="str">
            <v>4196271230</v>
          </cell>
        </row>
        <row r="8552">
          <cell r="A8552">
            <v>3370</v>
          </cell>
          <cell r="B8552" t="str">
            <v>3526282479</v>
          </cell>
          <cell r="C8552" t="str">
            <v>3526280107</v>
          </cell>
        </row>
        <row r="8553">
          <cell r="A8553">
            <v>3370</v>
          </cell>
          <cell r="B8553" t="str">
            <v>3526282479</v>
          </cell>
          <cell r="C8553" t="str">
            <v>3526280107</v>
          </cell>
        </row>
        <row r="8554">
          <cell r="A8554">
            <v>3370</v>
          </cell>
          <cell r="B8554" t="str">
            <v>3526282479</v>
          </cell>
          <cell r="C8554" t="str">
            <v>3526280107</v>
          </cell>
        </row>
        <row r="8555">
          <cell r="A8555">
            <v>3371</v>
          </cell>
          <cell r="B8555" t="str">
            <v>2393944181</v>
          </cell>
          <cell r="C8555" t="str">
            <v>2393948627</v>
          </cell>
        </row>
        <row r="8556">
          <cell r="A8556">
            <v>3371</v>
          </cell>
          <cell r="B8556" t="str">
            <v>2393944181</v>
          </cell>
          <cell r="C8556" t="str">
            <v>2393948627</v>
          </cell>
        </row>
        <row r="8557">
          <cell r="A8557">
            <v>3371</v>
          </cell>
          <cell r="B8557" t="str">
            <v>2393944181</v>
          </cell>
          <cell r="C8557" t="str">
            <v>2393948627</v>
          </cell>
        </row>
        <row r="8558">
          <cell r="A8558">
            <v>3372</v>
          </cell>
          <cell r="B8558" t="str">
            <v>3053872415</v>
          </cell>
          <cell r="C8558" t="str">
            <v>3053836704</v>
          </cell>
        </row>
        <row r="8559">
          <cell r="A8559">
            <v>3372</v>
          </cell>
          <cell r="B8559" t="str">
            <v>3053872415</v>
          </cell>
          <cell r="C8559" t="str">
            <v>3053836704</v>
          </cell>
        </row>
        <row r="8560">
          <cell r="A8560">
            <v>3372</v>
          </cell>
          <cell r="B8560" t="str">
            <v>3053872415</v>
          </cell>
          <cell r="C8560" t="str">
            <v>3053836704</v>
          </cell>
        </row>
        <row r="8561">
          <cell r="A8561">
            <v>3373</v>
          </cell>
          <cell r="B8561" t="str">
            <v>2033314731</v>
          </cell>
          <cell r="C8561" t="str">
            <v>2033314747</v>
          </cell>
        </row>
        <row r="8562">
          <cell r="A8562">
            <v>3373</v>
          </cell>
          <cell r="B8562" t="str">
            <v>2033314731</v>
          </cell>
          <cell r="C8562" t="str">
            <v>2033314747</v>
          </cell>
        </row>
        <row r="8563">
          <cell r="A8563">
            <v>3373</v>
          </cell>
          <cell r="B8563" t="str">
            <v>2033314731</v>
          </cell>
          <cell r="C8563" t="str">
            <v>2033314747</v>
          </cell>
        </row>
        <row r="8564">
          <cell r="A8564">
            <v>3376</v>
          </cell>
          <cell r="B8564" t="str">
            <v>4403272194</v>
          </cell>
          <cell r="C8564" t="str">
            <v>4403270504</v>
          </cell>
        </row>
        <row r="8565">
          <cell r="A8565">
            <v>3376</v>
          </cell>
          <cell r="B8565" t="str">
            <v>4403272194</v>
          </cell>
          <cell r="C8565" t="str">
            <v>4403270504</v>
          </cell>
        </row>
        <row r="8566">
          <cell r="A8566">
            <v>3376</v>
          </cell>
          <cell r="B8566" t="str">
            <v>4403272194</v>
          </cell>
          <cell r="C8566" t="str">
            <v>4403270504</v>
          </cell>
        </row>
        <row r="8567">
          <cell r="A8567">
            <v>3377</v>
          </cell>
          <cell r="B8567" t="str">
            <v>3302251555</v>
          </cell>
          <cell r="C8567" t="str">
            <v>3302208294</v>
          </cell>
        </row>
        <row r="8568">
          <cell r="A8568">
            <v>3377</v>
          </cell>
          <cell r="B8568" t="str">
            <v>3302251555</v>
          </cell>
          <cell r="C8568" t="str">
            <v>3302208294</v>
          </cell>
        </row>
        <row r="8569">
          <cell r="A8569">
            <v>3377</v>
          </cell>
          <cell r="B8569" t="str">
            <v>3302251555</v>
          </cell>
          <cell r="C8569" t="str">
            <v>3302208294</v>
          </cell>
        </row>
        <row r="8570">
          <cell r="A8570">
            <v>3378</v>
          </cell>
          <cell r="B8570" t="str">
            <v>7067240598</v>
          </cell>
          <cell r="C8570" t="str">
            <v>7067246827</v>
          </cell>
        </row>
        <row r="8571">
          <cell r="A8571">
            <v>3378</v>
          </cell>
          <cell r="B8571" t="str">
            <v>7067240598</v>
          </cell>
          <cell r="C8571" t="str">
            <v>7067246827</v>
          </cell>
        </row>
        <row r="8572">
          <cell r="A8572">
            <v>3378</v>
          </cell>
          <cell r="B8572" t="str">
            <v>7067240598</v>
          </cell>
          <cell r="C8572" t="str">
            <v>7067246827</v>
          </cell>
        </row>
        <row r="8573">
          <cell r="A8573">
            <v>3379</v>
          </cell>
          <cell r="B8573" t="str">
            <v>5185844021</v>
          </cell>
          <cell r="C8573" t="str">
            <v>5185847396</v>
          </cell>
        </row>
        <row r="8574">
          <cell r="A8574">
            <v>3379</v>
          </cell>
          <cell r="B8574" t="str">
            <v>5185844021</v>
          </cell>
          <cell r="C8574" t="str">
            <v>5185847396</v>
          </cell>
        </row>
        <row r="8575">
          <cell r="A8575">
            <v>3379</v>
          </cell>
          <cell r="B8575" t="str">
            <v>5185844021</v>
          </cell>
          <cell r="C8575" t="str">
            <v>5185847396</v>
          </cell>
        </row>
        <row r="8576">
          <cell r="A8576">
            <v>3381</v>
          </cell>
          <cell r="B8576" t="str">
            <v>6148763510</v>
          </cell>
          <cell r="C8576" t="str">
            <v>6148763947</v>
          </cell>
        </row>
        <row r="8577">
          <cell r="A8577">
            <v>3381</v>
          </cell>
          <cell r="B8577" t="str">
            <v>6148763510</v>
          </cell>
          <cell r="C8577" t="str">
            <v>6148763947</v>
          </cell>
        </row>
        <row r="8578">
          <cell r="A8578">
            <v>3381</v>
          </cell>
          <cell r="B8578" t="str">
            <v>6148763510</v>
          </cell>
          <cell r="C8578" t="str">
            <v>6148763947</v>
          </cell>
        </row>
        <row r="8579">
          <cell r="A8579">
            <v>3382</v>
          </cell>
          <cell r="B8579" t="str">
            <v>6313954108</v>
          </cell>
          <cell r="C8579" t="str">
            <v>6313954173</v>
          </cell>
        </row>
        <row r="8580">
          <cell r="A8580">
            <v>3382</v>
          </cell>
          <cell r="B8580" t="str">
            <v>6313954108</v>
          </cell>
          <cell r="C8580" t="str">
            <v>6313954173</v>
          </cell>
        </row>
        <row r="8581">
          <cell r="A8581">
            <v>3382</v>
          </cell>
          <cell r="B8581" t="str">
            <v>6313954108</v>
          </cell>
          <cell r="C8581" t="str">
            <v>6313954173</v>
          </cell>
        </row>
        <row r="8582">
          <cell r="A8582">
            <v>3383</v>
          </cell>
          <cell r="B8582" t="str">
            <v>6023230583</v>
          </cell>
          <cell r="C8582" t="str">
            <v>6023232891</v>
          </cell>
        </row>
        <row r="8583">
          <cell r="A8583">
            <v>3383</v>
          </cell>
          <cell r="B8583" t="str">
            <v>6023230583</v>
          </cell>
          <cell r="C8583" t="str">
            <v>6023232891</v>
          </cell>
        </row>
        <row r="8584">
          <cell r="A8584">
            <v>3383</v>
          </cell>
          <cell r="B8584" t="str">
            <v>6023230583</v>
          </cell>
          <cell r="C8584" t="str">
            <v>6023232891</v>
          </cell>
        </row>
        <row r="8585">
          <cell r="A8585">
            <v>3384</v>
          </cell>
          <cell r="B8585" t="str">
            <v>3522421251</v>
          </cell>
          <cell r="C8585" t="str">
            <v>3522429480</v>
          </cell>
        </row>
        <row r="8586">
          <cell r="A8586">
            <v>3384</v>
          </cell>
          <cell r="B8586" t="str">
            <v>3522421251</v>
          </cell>
          <cell r="C8586" t="str">
            <v>3522429480</v>
          </cell>
        </row>
        <row r="8587">
          <cell r="A8587">
            <v>3384</v>
          </cell>
          <cell r="B8587" t="str">
            <v>3522421251</v>
          </cell>
          <cell r="C8587" t="str">
            <v>3522429480</v>
          </cell>
        </row>
        <row r="8588">
          <cell r="A8588">
            <v>3385</v>
          </cell>
          <cell r="B8588" t="str">
            <v>2527584104</v>
          </cell>
          <cell r="C8588" t="str">
            <v>2527588081</v>
          </cell>
        </row>
        <row r="8589">
          <cell r="A8589">
            <v>3385</v>
          </cell>
          <cell r="B8589" t="str">
            <v>2527584104</v>
          </cell>
          <cell r="C8589" t="str">
            <v>2527588081</v>
          </cell>
        </row>
        <row r="8590">
          <cell r="A8590">
            <v>3385</v>
          </cell>
          <cell r="B8590" t="str">
            <v>2527584104</v>
          </cell>
          <cell r="C8590" t="str">
            <v>2527588081</v>
          </cell>
        </row>
        <row r="8591">
          <cell r="A8591">
            <v>3387</v>
          </cell>
          <cell r="B8591" t="str">
            <v>2525377011</v>
          </cell>
          <cell r="C8591" t="str">
            <v>2525375993</v>
          </cell>
        </row>
        <row r="8592">
          <cell r="A8592">
            <v>3387</v>
          </cell>
          <cell r="B8592" t="str">
            <v>2525377011</v>
          </cell>
          <cell r="C8592" t="str">
            <v>2525375993</v>
          </cell>
        </row>
        <row r="8593">
          <cell r="A8593">
            <v>3387</v>
          </cell>
          <cell r="B8593" t="str">
            <v>2525377011</v>
          </cell>
          <cell r="C8593" t="str">
            <v>2525375993</v>
          </cell>
        </row>
        <row r="8594">
          <cell r="A8594">
            <v>3391</v>
          </cell>
          <cell r="B8594" t="str">
            <v>3046970366</v>
          </cell>
          <cell r="C8594" t="str">
            <v>3046971905</v>
          </cell>
        </row>
        <row r="8595">
          <cell r="A8595">
            <v>3391</v>
          </cell>
          <cell r="B8595" t="str">
            <v>3046970366</v>
          </cell>
          <cell r="C8595" t="str">
            <v>3046971905</v>
          </cell>
        </row>
        <row r="8596">
          <cell r="A8596">
            <v>3391</v>
          </cell>
          <cell r="B8596" t="str">
            <v>3046970366</v>
          </cell>
          <cell r="C8596" t="str">
            <v>3046971905</v>
          </cell>
        </row>
        <row r="8597">
          <cell r="A8597">
            <v>3391</v>
          </cell>
          <cell r="B8597" t="str">
            <v>3046970366</v>
          </cell>
          <cell r="C8597" t="str">
            <v>3046971905</v>
          </cell>
        </row>
        <row r="8598">
          <cell r="A8598">
            <v>3392</v>
          </cell>
          <cell r="B8598" t="str">
            <v>7066923423</v>
          </cell>
          <cell r="C8598" t="str">
            <v>7066929173</v>
          </cell>
        </row>
        <row r="8599">
          <cell r="A8599">
            <v>3392</v>
          </cell>
          <cell r="B8599" t="str">
            <v>7066923423</v>
          </cell>
          <cell r="C8599" t="str">
            <v>7066929173</v>
          </cell>
        </row>
        <row r="8600">
          <cell r="A8600">
            <v>3392</v>
          </cell>
          <cell r="B8600" t="str">
            <v>7066923423</v>
          </cell>
          <cell r="C8600" t="str">
            <v>7066929173</v>
          </cell>
        </row>
        <row r="8601">
          <cell r="A8601">
            <v>3393</v>
          </cell>
          <cell r="B8601" t="str">
            <v>3305627032</v>
          </cell>
          <cell r="C8601" t="str">
            <v>3305627664</v>
          </cell>
        </row>
        <row r="8602">
          <cell r="A8602">
            <v>3393</v>
          </cell>
          <cell r="B8602" t="str">
            <v>3305627032</v>
          </cell>
          <cell r="C8602" t="str">
            <v>3305627664</v>
          </cell>
        </row>
        <row r="8603">
          <cell r="A8603">
            <v>3393</v>
          </cell>
          <cell r="B8603" t="str">
            <v>3305627032</v>
          </cell>
          <cell r="C8603" t="str">
            <v>3305627664</v>
          </cell>
        </row>
        <row r="8604">
          <cell r="A8604">
            <v>3394</v>
          </cell>
          <cell r="B8604" t="str">
            <v>4142827557</v>
          </cell>
          <cell r="C8604" t="str">
            <v>4142828327</v>
          </cell>
        </row>
        <row r="8605">
          <cell r="A8605">
            <v>3394</v>
          </cell>
          <cell r="B8605" t="str">
            <v>4142827557</v>
          </cell>
          <cell r="C8605" t="str">
            <v>4142828327</v>
          </cell>
        </row>
        <row r="8606">
          <cell r="A8606">
            <v>3394</v>
          </cell>
          <cell r="B8606" t="str">
            <v>4142827557</v>
          </cell>
          <cell r="C8606" t="str">
            <v>4142828327</v>
          </cell>
        </row>
        <row r="8607">
          <cell r="A8607">
            <v>3395</v>
          </cell>
          <cell r="B8607" t="str">
            <v>3526256300</v>
          </cell>
          <cell r="C8607" t="str">
            <v>3526255452</v>
          </cell>
        </row>
        <row r="8608">
          <cell r="A8608">
            <v>3395</v>
          </cell>
          <cell r="B8608" t="str">
            <v>3526256300</v>
          </cell>
          <cell r="C8608" t="str">
            <v>3526255452</v>
          </cell>
        </row>
        <row r="8609">
          <cell r="A8609">
            <v>3395</v>
          </cell>
          <cell r="B8609" t="str">
            <v>3526256300</v>
          </cell>
          <cell r="C8609" t="str">
            <v>3526255452</v>
          </cell>
        </row>
        <row r="8610">
          <cell r="A8610">
            <v>3396</v>
          </cell>
          <cell r="B8610" t="str">
            <v>5406591313</v>
          </cell>
          <cell r="C8610" t="str">
            <v>5402888943</v>
          </cell>
        </row>
        <row r="8611">
          <cell r="A8611">
            <v>3396</v>
          </cell>
          <cell r="B8611" t="str">
            <v>5406591313</v>
          </cell>
          <cell r="C8611" t="str">
            <v>5402888943</v>
          </cell>
        </row>
        <row r="8612">
          <cell r="A8612">
            <v>3396</v>
          </cell>
          <cell r="B8612" t="str">
            <v>5406591313</v>
          </cell>
          <cell r="C8612" t="str">
            <v>5402888943</v>
          </cell>
        </row>
        <row r="8613">
          <cell r="A8613">
            <v>3397</v>
          </cell>
          <cell r="B8613" t="str">
            <v>5408989144</v>
          </cell>
          <cell r="C8613" t="str">
            <v>5407107567</v>
          </cell>
        </row>
        <row r="8614">
          <cell r="A8614">
            <v>3397</v>
          </cell>
          <cell r="B8614" t="str">
            <v>5408989144</v>
          </cell>
          <cell r="C8614" t="str">
            <v>5407107567</v>
          </cell>
        </row>
        <row r="8615">
          <cell r="A8615">
            <v>3397</v>
          </cell>
          <cell r="B8615" t="str">
            <v>5408989144</v>
          </cell>
          <cell r="C8615" t="str">
            <v>5407107567</v>
          </cell>
        </row>
        <row r="8616">
          <cell r="A8616">
            <v>3398</v>
          </cell>
          <cell r="B8616" t="str">
            <v>2196628854</v>
          </cell>
          <cell r="C8616" t="str">
            <v>2196628952</v>
          </cell>
        </row>
        <row r="8617">
          <cell r="A8617">
            <v>3398</v>
          </cell>
          <cell r="B8617" t="str">
            <v>2196628854</v>
          </cell>
          <cell r="C8617" t="str">
            <v>2196628952</v>
          </cell>
        </row>
        <row r="8618">
          <cell r="A8618">
            <v>3398</v>
          </cell>
          <cell r="B8618" t="str">
            <v>2196628854</v>
          </cell>
          <cell r="C8618" t="str">
            <v>2196628952</v>
          </cell>
        </row>
        <row r="8619">
          <cell r="A8619">
            <v>3398</v>
          </cell>
          <cell r="B8619" t="str">
            <v>2196628854</v>
          </cell>
          <cell r="C8619" t="str">
            <v>2196628952</v>
          </cell>
        </row>
        <row r="8620">
          <cell r="A8620">
            <v>3399</v>
          </cell>
          <cell r="B8620" t="str">
            <v>8638584441</v>
          </cell>
          <cell r="C8620" t="str">
            <v>8638592392</v>
          </cell>
        </row>
        <row r="8621">
          <cell r="A8621">
            <v>3399</v>
          </cell>
          <cell r="B8621" t="str">
            <v>8638584441</v>
          </cell>
          <cell r="C8621" t="str">
            <v>8638592392</v>
          </cell>
        </row>
        <row r="8622">
          <cell r="A8622">
            <v>3399</v>
          </cell>
          <cell r="B8622" t="str">
            <v>8638584441</v>
          </cell>
          <cell r="C8622" t="str">
            <v>8638592392</v>
          </cell>
        </row>
        <row r="8623">
          <cell r="A8623">
            <v>3400</v>
          </cell>
          <cell r="B8623" t="str">
            <v>5615864054</v>
          </cell>
          <cell r="C8623" t="str">
            <v>5615886316</v>
          </cell>
        </row>
        <row r="8624">
          <cell r="A8624">
            <v>3400</v>
          </cell>
          <cell r="B8624" t="str">
            <v>5615864054</v>
          </cell>
          <cell r="C8624" t="str">
            <v>5615886316</v>
          </cell>
        </row>
        <row r="8625">
          <cell r="A8625">
            <v>3400</v>
          </cell>
          <cell r="B8625" t="str">
            <v>5615864054</v>
          </cell>
          <cell r="C8625" t="str">
            <v>5615886316</v>
          </cell>
        </row>
        <row r="8626">
          <cell r="A8626">
            <v>3401</v>
          </cell>
          <cell r="B8626" t="str">
            <v>3053824161</v>
          </cell>
          <cell r="C8626" t="str">
            <v>3053882045</v>
          </cell>
        </row>
        <row r="8627">
          <cell r="A8627">
            <v>3401</v>
          </cell>
          <cell r="B8627" t="str">
            <v>3053824161</v>
          </cell>
          <cell r="C8627" t="str">
            <v>3053882045</v>
          </cell>
        </row>
        <row r="8628">
          <cell r="A8628">
            <v>3401</v>
          </cell>
          <cell r="B8628" t="str">
            <v>3053824161</v>
          </cell>
          <cell r="C8628" t="str">
            <v>3053882045</v>
          </cell>
        </row>
        <row r="8629">
          <cell r="A8629">
            <v>3402</v>
          </cell>
          <cell r="B8629" t="str">
            <v>9377733784</v>
          </cell>
          <cell r="C8629" t="str">
            <v>9377731149</v>
          </cell>
        </row>
        <row r="8630">
          <cell r="A8630">
            <v>3402</v>
          </cell>
          <cell r="B8630" t="str">
            <v>9377733784</v>
          </cell>
          <cell r="C8630" t="str">
            <v>9377731149</v>
          </cell>
        </row>
        <row r="8631">
          <cell r="A8631">
            <v>3402</v>
          </cell>
          <cell r="B8631" t="str">
            <v>9377733784</v>
          </cell>
          <cell r="C8631" t="str">
            <v>9377731149</v>
          </cell>
        </row>
        <row r="8632">
          <cell r="A8632">
            <v>3403</v>
          </cell>
          <cell r="B8632" t="str">
            <v>7408675211</v>
          </cell>
          <cell r="C8632" t="str">
            <v>7408672431</v>
          </cell>
        </row>
        <row r="8633">
          <cell r="A8633">
            <v>3403</v>
          </cell>
          <cell r="B8633" t="str">
            <v>7408675211</v>
          </cell>
          <cell r="C8633" t="str">
            <v>7408672431</v>
          </cell>
        </row>
        <row r="8634">
          <cell r="A8634">
            <v>3403</v>
          </cell>
          <cell r="B8634" t="str">
            <v>7408675211</v>
          </cell>
          <cell r="C8634" t="str">
            <v>7408672431</v>
          </cell>
        </row>
        <row r="8635">
          <cell r="A8635">
            <v>3404</v>
          </cell>
          <cell r="B8635" t="str">
            <v>9373728047</v>
          </cell>
          <cell r="C8635" t="str">
            <v>9373724946</v>
          </cell>
        </row>
        <row r="8636">
          <cell r="A8636">
            <v>3404</v>
          </cell>
          <cell r="B8636" t="str">
            <v>9373728047</v>
          </cell>
          <cell r="C8636" t="str">
            <v>9373724946</v>
          </cell>
        </row>
        <row r="8637">
          <cell r="A8637">
            <v>3404</v>
          </cell>
          <cell r="B8637" t="str">
            <v>9373728047</v>
          </cell>
          <cell r="C8637" t="str">
            <v>9373724946</v>
          </cell>
        </row>
        <row r="8638">
          <cell r="A8638">
            <v>3405</v>
          </cell>
          <cell r="B8638" t="str">
            <v>6142244261</v>
          </cell>
          <cell r="C8638" t="str">
            <v>6142248456</v>
          </cell>
        </row>
        <row r="8639">
          <cell r="A8639">
            <v>3405</v>
          </cell>
          <cell r="B8639" t="str">
            <v>6142244261</v>
          </cell>
          <cell r="C8639" t="str">
            <v>6142248456</v>
          </cell>
        </row>
        <row r="8640">
          <cell r="A8640">
            <v>3405</v>
          </cell>
          <cell r="B8640" t="str">
            <v>6142244261</v>
          </cell>
          <cell r="C8640" t="str">
            <v>6142248456</v>
          </cell>
        </row>
        <row r="8641">
          <cell r="A8641">
            <v>3406</v>
          </cell>
          <cell r="B8641" t="str">
            <v>4195621354</v>
          </cell>
          <cell r="C8641" t="str">
            <v>4195621161</v>
          </cell>
        </row>
        <row r="8642">
          <cell r="A8642">
            <v>3406</v>
          </cell>
          <cell r="B8642" t="str">
            <v>4195621354</v>
          </cell>
          <cell r="C8642" t="str">
            <v>4195621161</v>
          </cell>
        </row>
        <row r="8643">
          <cell r="A8643">
            <v>3406</v>
          </cell>
          <cell r="B8643" t="str">
            <v>4195621354</v>
          </cell>
          <cell r="C8643" t="str">
            <v>4195621161</v>
          </cell>
        </row>
        <row r="8644">
          <cell r="A8644">
            <v>3407</v>
          </cell>
          <cell r="B8644" t="str">
            <v>6148886366</v>
          </cell>
          <cell r="C8644" t="str">
            <v>6148881018</v>
          </cell>
        </row>
        <row r="8645">
          <cell r="A8645">
            <v>3407</v>
          </cell>
          <cell r="B8645" t="str">
            <v>6148886366</v>
          </cell>
          <cell r="C8645" t="str">
            <v>6148881018</v>
          </cell>
        </row>
        <row r="8646">
          <cell r="A8646">
            <v>3407</v>
          </cell>
          <cell r="B8646" t="str">
            <v>6148886366</v>
          </cell>
          <cell r="C8646" t="str">
            <v>6148881018</v>
          </cell>
        </row>
        <row r="8647">
          <cell r="A8647">
            <v>3408</v>
          </cell>
          <cell r="B8647" t="str">
            <v>7403356162</v>
          </cell>
          <cell r="C8647" t="str">
            <v>7403351618</v>
          </cell>
        </row>
        <row r="8648">
          <cell r="A8648">
            <v>3408</v>
          </cell>
          <cell r="B8648" t="str">
            <v>7403356162</v>
          </cell>
          <cell r="C8648" t="str">
            <v>7403351618</v>
          </cell>
        </row>
        <row r="8649">
          <cell r="A8649">
            <v>3408</v>
          </cell>
          <cell r="B8649" t="str">
            <v>7403356162</v>
          </cell>
          <cell r="C8649" t="str">
            <v>7403351618</v>
          </cell>
        </row>
        <row r="8650">
          <cell r="A8650">
            <v>3410</v>
          </cell>
          <cell r="B8650" t="str">
            <v>6144752014</v>
          </cell>
          <cell r="C8650" t="str">
            <v>6144757021</v>
          </cell>
        </row>
        <row r="8651">
          <cell r="A8651">
            <v>3410</v>
          </cell>
          <cell r="B8651" t="str">
            <v>6144752014</v>
          </cell>
          <cell r="C8651" t="str">
            <v>6144757021</v>
          </cell>
        </row>
        <row r="8652">
          <cell r="A8652">
            <v>3410</v>
          </cell>
          <cell r="B8652" t="str">
            <v>6144752014</v>
          </cell>
          <cell r="C8652" t="str">
            <v>6144757021</v>
          </cell>
        </row>
        <row r="8653">
          <cell r="A8653">
            <v>3411</v>
          </cell>
          <cell r="B8653" t="str">
            <v>9378783991</v>
          </cell>
          <cell r="C8653" t="str">
            <v>9378783868</v>
          </cell>
        </row>
        <row r="8654">
          <cell r="A8654">
            <v>3411</v>
          </cell>
          <cell r="B8654" t="str">
            <v>9378783991</v>
          </cell>
          <cell r="C8654" t="str">
            <v>9378783868</v>
          </cell>
        </row>
        <row r="8655">
          <cell r="A8655">
            <v>3411</v>
          </cell>
          <cell r="B8655" t="str">
            <v>9378783991</v>
          </cell>
          <cell r="C8655" t="str">
            <v>9378783868</v>
          </cell>
        </row>
        <row r="8656">
          <cell r="A8656">
            <v>3412</v>
          </cell>
          <cell r="B8656" t="str">
            <v>6142358605</v>
          </cell>
          <cell r="C8656" t="str">
            <v>6142355003</v>
          </cell>
        </row>
        <row r="8657">
          <cell r="A8657">
            <v>3412</v>
          </cell>
          <cell r="B8657" t="str">
            <v>6142358605</v>
          </cell>
          <cell r="C8657" t="str">
            <v>6142355003</v>
          </cell>
        </row>
        <row r="8658">
          <cell r="A8658">
            <v>3412</v>
          </cell>
          <cell r="B8658" t="str">
            <v>6142358605</v>
          </cell>
          <cell r="C8658" t="str">
            <v>6142355003</v>
          </cell>
        </row>
        <row r="8659">
          <cell r="A8659">
            <v>3413</v>
          </cell>
          <cell r="B8659" t="str">
            <v>6144753611</v>
          </cell>
          <cell r="C8659" t="str">
            <v>6144758966</v>
          </cell>
        </row>
        <row r="8660">
          <cell r="A8660">
            <v>3413</v>
          </cell>
          <cell r="B8660" t="str">
            <v>6144753611</v>
          </cell>
          <cell r="C8660" t="str">
            <v>6144758966</v>
          </cell>
        </row>
        <row r="8661">
          <cell r="A8661">
            <v>3413</v>
          </cell>
          <cell r="B8661" t="str">
            <v>6144753611</v>
          </cell>
          <cell r="C8661" t="str">
            <v>6144758966</v>
          </cell>
        </row>
        <row r="8662">
          <cell r="A8662">
            <v>3416</v>
          </cell>
          <cell r="B8662" t="str">
            <v>7403543259</v>
          </cell>
          <cell r="C8662" t="str">
            <v>7403546703</v>
          </cell>
        </row>
        <row r="8663">
          <cell r="A8663">
            <v>3416</v>
          </cell>
          <cell r="B8663" t="str">
            <v>7403543259</v>
          </cell>
          <cell r="C8663" t="str">
            <v>7403546703</v>
          </cell>
        </row>
        <row r="8664">
          <cell r="A8664">
            <v>3416</v>
          </cell>
          <cell r="B8664" t="str">
            <v>7403543259</v>
          </cell>
          <cell r="C8664" t="str">
            <v>7403546703</v>
          </cell>
        </row>
        <row r="8665">
          <cell r="A8665">
            <v>3418</v>
          </cell>
          <cell r="B8665" t="str">
            <v>5617938937</v>
          </cell>
          <cell r="C8665" t="str">
            <v>5617923218</v>
          </cell>
        </row>
        <row r="8666">
          <cell r="A8666">
            <v>3418</v>
          </cell>
          <cell r="B8666" t="str">
            <v>5617938937</v>
          </cell>
          <cell r="C8666" t="str">
            <v>5617923218</v>
          </cell>
        </row>
        <row r="8667">
          <cell r="A8667">
            <v>3418</v>
          </cell>
          <cell r="B8667" t="str">
            <v>5617938937</v>
          </cell>
          <cell r="C8667" t="str">
            <v>5617923218</v>
          </cell>
        </row>
        <row r="8668">
          <cell r="A8668">
            <v>3419</v>
          </cell>
          <cell r="B8668" t="str">
            <v>7402866401</v>
          </cell>
          <cell r="C8668" t="str">
            <v>7402864069</v>
          </cell>
        </row>
        <row r="8669">
          <cell r="A8669">
            <v>3419</v>
          </cell>
          <cell r="B8669" t="str">
            <v>7402866401</v>
          </cell>
          <cell r="C8669" t="str">
            <v>7402864069</v>
          </cell>
        </row>
        <row r="8670">
          <cell r="A8670">
            <v>3419</v>
          </cell>
          <cell r="B8670" t="str">
            <v>7402866401</v>
          </cell>
          <cell r="C8670" t="str">
            <v>7402864069</v>
          </cell>
        </row>
        <row r="8671">
          <cell r="A8671">
            <v>3420</v>
          </cell>
          <cell r="B8671" t="str">
            <v>9372940535</v>
          </cell>
          <cell r="C8671" t="str">
            <v>9372946282</v>
          </cell>
        </row>
        <row r="8672">
          <cell r="A8672">
            <v>3420</v>
          </cell>
          <cell r="B8672" t="str">
            <v>9372940535</v>
          </cell>
          <cell r="C8672" t="str">
            <v>9372946282</v>
          </cell>
        </row>
        <row r="8673">
          <cell r="A8673">
            <v>3420</v>
          </cell>
          <cell r="B8673" t="str">
            <v>9372940535</v>
          </cell>
          <cell r="C8673" t="str">
            <v>9372946282</v>
          </cell>
        </row>
        <row r="8674">
          <cell r="A8674">
            <v>3421</v>
          </cell>
          <cell r="B8674" t="str">
            <v>3052520595</v>
          </cell>
          <cell r="C8674" t="str">
            <v>3052522747</v>
          </cell>
        </row>
        <row r="8675">
          <cell r="A8675">
            <v>3421</v>
          </cell>
          <cell r="B8675" t="str">
            <v>3052520595</v>
          </cell>
          <cell r="C8675" t="str">
            <v>3052522747</v>
          </cell>
        </row>
        <row r="8676">
          <cell r="A8676">
            <v>3421</v>
          </cell>
          <cell r="B8676" t="str">
            <v>3052520595</v>
          </cell>
          <cell r="C8676" t="str">
            <v>3052522747</v>
          </cell>
        </row>
        <row r="8677">
          <cell r="A8677">
            <v>3422</v>
          </cell>
          <cell r="B8677" t="str">
            <v>7403732961</v>
          </cell>
          <cell r="C8677" t="str">
            <v>7403735258</v>
          </cell>
        </row>
        <row r="8678">
          <cell r="A8678">
            <v>3422</v>
          </cell>
          <cell r="B8678" t="str">
            <v>7403732961</v>
          </cell>
          <cell r="C8678" t="str">
            <v>7403735258</v>
          </cell>
        </row>
        <row r="8679">
          <cell r="A8679">
            <v>3422</v>
          </cell>
          <cell r="B8679" t="str">
            <v>7403732961</v>
          </cell>
          <cell r="C8679" t="str">
            <v>7403735258</v>
          </cell>
        </row>
        <row r="8680">
          <cell r="A8680">
            <v>3423</v>
          </cell>
          <cell r="B8680" t="str">
            <v>4078467858</v>
          </cell>
          <cell r="C8680" t="str">
            <v>4078467161</v>
          </cell>
        </row>
        <row r="8681">
          <cell r="A8681">
            <v>3423</v>
          </cell>
          <cell r="B8681" t="str">
            <v>4078467858</v>
          </cell>
          <cell r="C8681" t="str">
            <v>4078467161</v>
          </cell>
        </row>
        <row r="8682">
          <cell r="A8682">
            <v>3423</v>
          </cell>
          <cell r="B8682" t="str">
            <v>4078467858</v>
          </cell>
          <cell r="C8682" t="str">
            <v>4078467161</v>
          </cell>
        </row>
        <row r="8683">
          <cell r="A8683">
            <v>3426</v>
          </cell>
          <cell r="B8683" t="str">
            <v>6627811290</v>
          </cell>
          <cell r="C8683" t="str">
            <v>6627811485</v>
          </cell>
        </row>
        <row r="8684">
          <cell r="A8684">
            <v>3426</v>
          </cell>
          <cell r="B8684" t="str">
            <v>6627811290</v>
          </cell>
          <cell r="C8684" t="str">
            <v>6627811485</v>
          </cell>
        </row>
        <row r="8685">
          <cell r="A8685">
            <v>3426</v>
          </cell>
          <cell r="B8685" t="str">
            <v>6627811290</v>
          </cell>
          <cell r="C8685" t="str">
            <v>6627811485</v>
          </cell>
        </row>
        <row r="8686">
          <cell r="A8686">
            <v>3426</v>
          </cell>
          <cell r="B8686" t="str">
            <v>6627811290</v>
          </cell>
          <cell r="C8686" t="str">
            <v>6627811485</v>
          </cell>
        </row>
        <row r="8687">
          <cell r="A8687">
            <v>3427</v>
          </cell>
          <cell r="B8687" t="str">
            <v>7404527589</v>
          </cell>
          <cell r="C8687" t="str">
            <v>7404504298</v>
          </cell>
        </row>
        <row r="8688">
          <cell r="A8688">
            <v>3427</v>
          </cell>
          <cell r="B8688" t="str">
            <v>7404527589</v>
          </cell>
          <cell r="C8688" t="str">
            <v>7404504298</v>
          </cell>
        </row>
        <row r="8689">
          <cell r="A8689">
            <v>3427</v>
          </cell>
          <cell r="B8689" t="str">
            <v>7404527589</v>
          </cell>
          <cell r="C8689" t="str">
            <v>7404504298</v>
          </cell>
        </row>
        <row r="8690">
          <cell r="A8690">
            <v>3428</v>
          </cell>
          <cell r="B8690" t="str">
            <v>5615855509</v>
          </cell>
          <cell r="C8690" t="str">
            <v>5615852472</v>
          </cell>
        </row>
        <row r="8691">
          <cell r="A8691">
            <v>3428</v>
          </cell>
          <cell r="B8691" t="str">
            <v>5615855509</v>
          </cell>
          <cell r="C8691" t="str">
            <v>5615852472</v>
          </cell>
        </row>
        <row r="8692">
          <cell r="A8692">
            <v>3428</v>
          </cell>
          <cell r="B8692" t="str">
            <v>5615855509</v>
          </cell>
          <cell r="C8692" t="str">
            <v>5615852472</v>
          </cell>
        </row>
        <row r="8693">
          <cell r="A8693">
            <v>3429</v>
          </cell>
          <cell r="B8693" t="str">
            <v>7722319330</v>
          </cell>
          <cell r="C8693" t="str">
            <v>7722349578</v>
          </cell>
        </row>
        <row r="8694">
          <cell r="A8694">
            <v>3429</v>
          </cell>
          <cell r="B8694" t="str">
            <v>7722319330</v>
          </cell>
          <cell r="C8694" t="str">
            <v>7722349578</v>
          </cell>
        </row>
        <row r="8695">
          <cell r="A8695">
            <v>3429</v>
          </cell>
          <cell r="B8695" t="str">
            <v>7722319330</v>
          </cell>
          <cell r="C8695" t="str">
            <v>7722349578</v>
          </cell>
        </row>
        <row r="8696">
          <cell r="A8696">
            <v>3431</v>
          </cell>
          <cell r="B8696" t="str">
            <v>8066652705</v>
          </cell>
          <cell r="C8696" t="str">
            <v>8066654524</v>
          </cell>
        </row>
        <row r="8697">
          <cell r="A8697">
            <v>3431</v>
          </cell>
          <cell r="B8697" t="str">
            <v>8066652705</v>
          </cell>
          <cell r="C8697" t="str">
            <v>8066654524</v>
          </cell>
        </row>
        <row r="8698">
          <cell r="A8698">
            <v>3431</v>
          </cell>
          <cell r="B8698" t="str">
            <v>8066652705</v>
          </cell>
          <cell r="C8698" t="str">
            <v>8066654524</v>
          </cell>
        </row>
        <row r="8699">
          <cell r="A8699">
            <v>3431</v>
          </cell>
          <cell r="B8699" t="str">
            <v>8066652705</v>
          </cell>
          <cell r="C8699" t="str">
            <v>8066654524</v>
          </cell>
        </row>
        <row r="8700">
          <cell r="A8700">
            <v>3432</v>
          </cell>
          <cell r="B8700" t="str">
            <v>7403836244</v>
          </cell>
          <cell r="C8700" t="str">
            <v>7403821418</v>
          </cell>
        </row>
        <row r="8701">
          <cell r="A8701">
            <v>3432</v>
          </cell>
          <cell r="B8701" t="str">
            <v>7403836244</v>
          </cell>
          <cell r="C8701" t="str">
            <v>7403821418</v>
          </cell>
        </row>
        <row r="8702">
          <cell r="A8702">
            <v>3432</v>
          </cell>
          <cell r="B8702" t="str">
            <v>7403836244</v>
          </cell>
          <cell r="C8702" t="str">
            <v>7403821418</v>
          </cell>
        </row>
        <row r="8703">
          <cell r="A8703">
            <v>3433</v>
          </cell>
          <cell r="B8703" t="str">
            <v>2396932221</v>
          </cell>
          <cell r="C8703" t="str">
            <v>2396944248</v>
          </cell>
        </row>
        <row r="8704">
          <cell r="A8704">
            <v>3433</v>
          </cell>
          <cell r="B8704" t="str">
            <v>2396932221</v>
          </cell>
          <cell r="C8704" t="str">
            <v>2396944248</v>
          </cell>
        </row>
        <row r="8705">
          <cell r="A8705">
            <v>3433</v>
          </cell>
          <cell r="B8705" t="str">
            <v>2396932221</v>
          </cell>
          <cell r="C8705" t="str">
            <v>2396944248</v>
          </cell>
        </row>
        <row r="8706">
          <cell r="A8706">
            <v>3435</v>
          </cell>
          <cell r="B8706" t="str">
            <v>7047931629</v>
          </cell>
          <cell r="C8706" t="str">
            <v>7047957024</v>
          </cell>
        </row>
        <row r="8707">
          <cell r="A8707">
            <v>3435</v>
          </cell>
          <cell r="B8707" t="str">
            <v>7047931629</v>
          </cell>
          <cell r="C8707" t="str">
            <v>7047957024</v>
          </cell>
        </row>
        <row r="8708">
          <cell r="A8708">
            <v>3435</v>
          </cell>
          <cell r="B8708" t="str">
            <v>7047931629</v>
          </cell>
          <cell r="C8708" t="str">
            <v>7047957024</v>
          </cell>
        </row>
        <row r="8709">
          <cell r="A8709">
            <v>3436</v>
          </cell>
          <cell r="B8709" t="str">
            <v>4803544992</v>
          </cell>
          <cell r="C8709" t="str">
            <v>4803546155</v>
          </cell>
        </row>
        <row r="8710">
          <cell r="A8710">
            <v>3436</v>
          </cell>
          <cell r="B8710" t="str">
            <v>4803544992</v>
          </cell>
          <cell r="C8710" t="str">
            <v>4803546155</v>
          </cell>
        </row>
        <row r="8711">
          <cell r="A8711">
            <v>3436</v>
          </cell>
          <cell r="B8711" t="str">
            <v>4803544992</v>
          </cell>
          <cell r="C8711" t="str">
            <v>4803546155</v>
          </cell>
        </row>
        <row r="8712">
          <cell r="A8712">
            <v>3437</v>
          </cell>
          <cell r="B8712" t="str">
            <v>5617468212</v>
          </cell>
          <cell r="C8712" t="str">
            <v>5617461620</v>
          </cell>
        </row>
        <row r="8713">
          <cell r="A8713">
            <v>3437</v>
          </cell>
          <cell r="B8713" t="str">
            <v>5617468212</v>
          </cell>
          <cell r="C8713" t="str">
            <v>5617461620</v>
          </cell>
        </row>
        <row r="8714">
          <cell r="A8714">
            <v>3437</v>
          </cell>
          <cell r="B8714" t="str">
            <v>5617468212</v>
          </cell>
          <cell r="C8714" t="str">
            <v>5617461620</v>
          </cell>
        </row>
        <row r="8715">
          <cell r="A8715">
            <v>3439</v>
          </cell>
          <cell r="B8715" t="str">
            <v>3046365696</v>
          </cell>
          <cell r="C8715" t="str">
            <v>3046363363</v>
          </cell>
        </row>
        <row r="8716">
          <cell r="A8716">
            <v>3439</v>
          </cell>
          <cell r="B8716" t="str">
            <v>3046365696</v>
          </cell>
          <cell r="C8716" t="str">
            <v>3046363363</v>
          </cell>
        </row>
        <row r="8717">
          <cell r="A8717">
            <v>3439</v>
          </cell>
          <cell r="B8717" t="str">
            <v>3046365696</v>
          </cell>
          <cell r="C8717" t="str">
            <v>3046363363</v>
          </cell>
        </row>
        <row r="8718">
          <cell r="A8718">
            <v>3439</v>
          </cell>
          <cell r="B8718" t="str">
            <v>3046365696</v>
          </cell>
          <cell r="C8718" t="str">
            <v>3046363363</v>
          </cell>
        </row>
        <row r="8719">
          <cell r="A8719">
            <v>3440</v>
          </cell>
          <cell r="B8719" t="str">
            <v>7042433777</v>
          </cell>
          <cell r="C8719" t="str">
            <v>7048433641</v>
          </cell>
        </row>
        <row r="8720">
          <cell r="A8720">
            <v>3440</v>
          </cell>
          <cell r="B8720" t="str">
            <v>7042433777</v>
          </cell>
          <cell r="C8720" t="str">
            <v>7048433641</v>
          </cell>
        </row>
        <row r="8721">
          <cell r="A8721">
            <v>3440</v>
          </cell>
          <cell r="B8721" t="str">
            <v>7042433777</v>
          </cell>
          <cell r="C8721" t="str">
            <v>7048433641</v>
          </cell>
        </row>
        <row r="8722">
          <cell r="A8722">
            <v>3441</v>
          </cell>
          <cell r="B8722" t="str">
            <v>2394721719</v>
          </cell>
          <cell r="C8722" t="str">
            <v>2394726091</v>
          </cell>
        </row>
        <row r="8723">
          <cell r="A8723">
            <v>3441</v>
          </cell>
          <cell r="B8723" t="str">
            <v>2394721719</v>
          </cell>
          <cell r="C8723" t="str">
            <v>2394726091</v>
          </cell>
        </row>
        <row r="8724">
          <cell r="A8724">
            <v>3441</v>
          </cell>
          <cell r="B8724" t="str">
            <v>2394721719</v>
          </cell>
          <cell r="C8724" t="str">
            <v>2394726091</v>
          </cell>
        </row>
        <row r="8725">
          <cell r="A8725">
            <v>3443</v>
          </cell>
          <cell r="B8725" t="str">
            <v>3052665526</v>
          </cell>
          <cell r="C8725" t="str">
            <v>3052665736</v>
          </cell>
        </row>
        <row r="8726">
          <cell r="A8726">
            <v>3443</v>
          </cell>
          <cell r="B8726" t="str">
            <v>3052665526</v>
          </cell>
          <cell r="C8726" t="str">
            <v>3052665736</v>
          </cell>
        </row>
        <row r="8727">
          <cell r="A8727">
            <v>3443</v>
          </cell>
          <cell r="B8727" t="str">
            <v>3052665526</v>
          </cell>
          <cell r="C8727" t="str">
            <v>3052665736</v>
          </cell>
        </row>
        <row r="8728">
          <cell r="A8728">
            <v>3445</v>
          </cell>
          <cell r="B8728" t="str">
            <v>9046415411</v>
          </cell>
          <cell r="C8728" t="str">
            <v>9049981989</v>
          </cell>
        </row>
        <row r="8729">
          <cell r="A8729">
            <v>3445</v>
          </cell>
          <cell r="B8729" t="str">
            <v>9046415411</v>
          </cell>
          <cell r="C8729" t="str">
            <v>9049981989</v>
          </cell>
        </row>
        <row r="8730">
          <cell r="A8730">
            <v>3445</v>
          </cell>
          <cell r="B8730" t="str">
            <v>9046415411</v>
          </cell>
          <cell r="C8730" t="str">
            <v>9049981989</v>
          </cell>
        </row>
        <row r="8731">
          <cell r="A8731">
            <v>3446</v>
          </cell>
          <cell r="B8731" t="str">
            <v>9373934218</v>
          </cell>
          <cell r="C8731" t="str">
            <v>9373932775</v>
          </cell>
        </row>
        <row r="8732">
          <cell r="A8732">
            <v>3446</v>
          </cell>
          <cell r="B8732" t="str">
            <v>9373934218</v>
          </cell>
          <cell r="C8732" t="str">
            <v>9373932775</v>
          </cell>
        </row>
        <row r="8733">
          <cell r="A8733">
            <v>3446</v>
          </cell>
          <cell r="B8733" t="str">
            <v>9373934218</v>
          </cell>
          <cell r="C8733" t="str">
            <v>9373932775</v>
          </cell>
        </row>
        <row r="8734">
          <cell r="A8734">
            <v>3447</v>
          </cell>
          <cell r="B8734" t="str">
            <v>9372785871</v>
          </cell>
          <cell r="C8734" t="str">
            <v>9372783494</v>
          </cell>
        </row>
        <row r="8735">
          <cell r="A8735">
            <v>3447</v>
          </cell>
          <cell r="B8735" t="str">
            <v>9372785871</v>
          </cell>
          <cell r="C8735" t="str">
            <v>9372783494</v>
          </cell>
        </row>
        <row r="8736">
          <cell r="A8736">
            <v>3447</v>
          </cell>
          <cell r="B8736" t="str">
            <v>9372785871</v>
          </cell>
          <cell r="C8736" t="str">
            <v>9372783494</v>
          </cell>
        </row>
        <row r="8737">
          <cell r="A8737">
            <v>3448</v>
          </cell>
          <cell r="B8737" t="str">
            <v>8128676407</v>
          </cell>
          <cell r="C8737" t="str">
            <v>8128676453</v>
          </cell>
        </row>
        <row r="8738">
          <cell r="A8738">
            <v>3448</v>
          </cell>
          <cell r="B8738" t="str">
            <v>8128676407</v>
          </cell>
          <cell r="C8738" t="str">
            <v>8128676453</v>
          </cell>
        </row>
        <row r="8739">
          <cell r="A8739">
            <v>3448</v>
          </cell>
          <cell r="B8739" t="str">
            <v>8128676407</v>
          </cell>
          <cell r="C8739" t="str">
            <v>8128676453</v>
          </cell>
        </row>
        <row r="8740">
          <cell r="A8740">
            <v>3448</v>
          </cell>
          <cell r="B8740" t="str">
            <v>8128676407</v>
          </cell>
          <cell r="C8740" t="str">
            <v>8128676453</v>
          </cell>
        </row>
        <row r="8741">
          <cell r="A8741">
            <v>3452</v>
          </cell>
          <cell r="B8741" t="str">
            <v>9376537139</v>
          </cell>
          <cell r="C8741" t="str">
            <v>9376534893</v>
          </cell>
        </row>
        <row r="8742">
          <cell r="A8742">
            <v>3452</v>
          </cell>
          <cell r="B8742" t="str">
            <v>9376537139</v>
          </cell>
          <cell r="C8742" t="str">
            <v>9376534893</v>
          </cell>
        </row>
        <row r="8743">
          <cell r="A8743">
            <v>3452</v>
          </cell>
          <cell r="B8743" t="str">
            <v>9376537139</v>
          </cell>
          <cell r="C8743" t="str">
            <v>9376534893</v>
          </cell>
        </row>
        <row r="8744">
          <cell r="A8744">
            <v>3453</v>
          </cell>
          <cell r="B8744" t="str">
            <v>9372289145</v>
          </cell>
          <cell r="C8744" t="str">
            <v>9372287111</v>
          </cell>
        </row>
        <row r="8745">
          <cell r="A8745">
            <v>3453</v>
          </cell>
          <cell r="B8745" t="str">
            <v>9372289145</v>
          </cell>
          <cell r="C8745" t="str">
            <v>9372287111</v>
          </cell>
        </row>
        <row r="8746">
          <cell r="A8746">
            <v>3453</v>
          </cell>
          <cell r="B8746" t="str">
            <v>9372289145</v>
          </cell>
          <cell r="C8746" t="str">
            <v>9372287111</v>
          </cell>
        </row>
        <row r="8747">
          <cell r="A8747">
            <v>3454</v>
          </cell>
          <cell r="B8747" t="str">
            <v>7403858581</v>
          </cell>
          <cell r="C8747" t="str">
            <v>7403800041</v>
          </cell>
        </row>
        <row r="8748">
          <cell r="A8748">
            <v>3454</v>
          </cell>
          <cell r="B8748" t="str">
            <v>7403858581</v>
          </cell>
          <cell r="C8748" t="str">
            <v>7403800041</v>
          </cell>
        </row>
        <row r="8749">
          <cell r="A8749">
            <v>3454</v>
          </cell>
          <cell r="B8749" t="str">
            <v>7403858581</v>
          </cell>
          <cell r="C8749" t="str">
            <v>7403800041</v>
          </cell>
        </row>
        <row r="8750">
          <cell r="A8750">
            <v>3455</v>
          </cell>
          <cell r="B8750" t="str">
            <v>7406225641</v>
          </cell>
          <cell r="C8750" t="str">
            <v>7406238025</v>
          </cell>
        </row>
        <row r="8751">
          <cell r="A8751">
            <v>3455</v>
          </cell>
          <cell r="B8751" t="str">
            <v>7406225641</v>
          </cell>
          <cell r="C8751" t="str">
            <v>7406238025</v>
          </cell>
        </row>
        <row r="8752">
          <cell r="A8752">
            <v>3455</v>
          </cell>
          <cell r="B8752" t="str">
            <v>7406225641</v>
          </cell>
          <cell r="C8752" t="str">
            <v>7406238025</v>
          </cell>
        </row>
        <row r="8753">
          <cell r="A8753">
            <v>3457</v>
          </cell>
          <cell r="B8753" t="str">
            <v>9378453848</v>
          </cell>
          <cell r="C8753" t="str">
            <v>9378458161</v>
          </cell>
        </row>
        <row r="8754">
          <cell r="A8754">
            <v>3457</v>
          </cell>
          <cell r="B8754" t="str">
            <v>9378453848</v>
          </cell>
          <cell r="C8754" t="str">
            <v>9378458161</v>
          </cell>
        </row>
        <row r="8755">
          <cell r="A8755">
            <v>3457</v>
          </cell>
          <cell r="B8755" t="str">
            <v>9378453848</v>
          </cell>
          <cell r="C8755" t="str">
            <v>9378458161</v>
          </cell>
        </row>
        <row r="8756">
          <cell r="A8756">
            <v>3458</v>
          </cell>
          <cell r="B8756" t="str">
            <v>9374264478</v>
          </cell>
          <cell r="C8756" t="str">
            <v>9374260232</v>
          </cell>
        </row>
        <row r="8757">
          <cell r="A8757">
            <v>3458</v>
          </cell>
          <cell r="B8757" t="str">
            <v>9374264478</v>
          </cell>
          <cell r="C8757" t="str">
            <v>9374260232</v>
          </cell>
        </row>
        <row r="8758">
          <cell r="A8758">
            <v>3458</v>
          </cell>
          <cell r="B8758" t="str">
            <v>9374264478</v>
          </cell>
          <cell r="C8758" t="str">
            <v>9374260232</v>
          </cell>
        </row>
        <row r="8759">
          <cell r="A8759">
            <v>3460</v>
          </cell>
          <cell r="B8759" t="str">
            <v>5409514911</v>
          </cell>
          <cell r="C8759" t="str">
            <v>5409614053</v>
          </cell>
        </row>
        <row r="8760">
          <cell r="A8760">
            <v>3460</v>
          </cell>
          <cell r="B8760" t="str">
            <v>5409514911</v>
          </cell>
          <cell r="C8760" t="str">
            <v>5409614053</v>
          </cell>
        </row>
        <row r="8761">
          <cell r="A8761">
            <v>3460</v>
          </cell>
          <cell r="B8761" t="str">
            <v>5409514911</v>
          </cell>
          <cell r="C8761" t="str">
            <v>5409614053</v>
          </cell>
        </row>
        <row r="8762">
          <cell r="A8762">
            <v>3461</v>
          </cell>
          <cell r="B8762" t="str">
            <v>9372546165</v>
          </cell>
          <cell r="C8762" t="str">
            <v>9372542151</v>
          </cell>
        </row>
        <row r="8763">
          <cell r="A8763">
            <v>3461</v>
          </cell>
          <cell r="B8763" t="str">
            <v>9372546165</v>
          </cell>
          <cell r="C8763" t="str">
            <v>9372542151</v>
          </cell>
        </row>
        <row r="8764">
          <cell r="A8764">
            <v>3461</v>
          </cell>
          <cell r="B8764" t="str">
            <v>9372546165</v>
          </cell>
          <cell r="C8764" t="str">
            <v>9372542151</v>
          </cell>
        </row>
        <row r="8765">
          <cell r="A8765">
            <v>3462</v>
          </cell>
          <cell r="B8765" t="str">
            <v>9372686816</v>
          </cell>
          <cell r="C8765" t="str">
            <v>9372686380</v>
          </cell>
        </row>
        <row r="8766">
          <cell r="A8766">
            <v>3462</v>
          </cell>
          <cell r="B8766" t="str">
            <v>9372686816</v>
          </cell>
          <cell r="C8766" t="str">
            <v>9372686380</v>
          </cell>
        </row>
        <row r="8767">
          <cell r="A8767">
            <v>3462</v>
          </cell>
          <cell r="B8767" t="str">
            <v>9372686816</v>
          </cell>
          <cell r="C8767" t="str">
            <v>9372686380</v>
          </cell>
        </row>
        <row r="8768">
          <cell r="A8768">
            <v>3463</v>
          </cell>
          <cell r="B8768" t="str">
            <v>7273937542</v>
          </cell>
          <cell r="C8768" t="str">
            <v>7273199254</v>
          </cell>
        </row>
        <row r="8769">
          <cell r="A8769">
            <v>3463</v>
          </cell>
          <cell r="B8769" t="str">
            <v>7273937542</v>
          </cell>
          <cell r="C8769" t="str">
            <v>7273199254</v>
          </cell>
        </row>
        <row r="8770">
          <cell r="A8770">
            <v>3463</v>
          </cell>
          <cell r="B8770" t="str">
            <v>7273937542</v>
          </cell>
          <cell r="C8770" t="str">
            <v>7273199254</v>
          </cell>
        </row>
        <row r="8771">
          <cell r="A8771">
            <v>3465</v>
          </cell>
          <cell r="B8771" t="str">
            <v>9372940523</v>
          </cell>
          <cell r="C8771" t="str">
            <v>9372948996</v>
          </cell>
        </row>
        <row r="8772">
          <cell r="A8772">
            <v>3465</v>
          </cell>
          <cell r="B8772" t="str">
            <v>9372940523</v>
          </cell>
          <cell r="C8772" t="str">
            <v>9372948996</v>
          </cell>
        </row>
        <row r="8773">
          <cell r="A8773">
            <v>3465</v>
          </cell>
          <cell r="B8773" t="str">
            <v>9372940523</v>
          </cell>
          <cell r="C8773" t="str">
            <v>9372948996</v>
          </cell>
        </row>
        <row r="8774">
          <cell r="A8774">
            <v>3466</v>
          </cell>
          <cell r="B8774" t="str">
            <v>7275252184</v>
          </cell>
          <cell r="C8774" t="str">
            <v>7275226801</v>
          </cell>
        </row>
        <row r="8775">
          <cell r="A8775">
            <v>3466</v>
          </cell>
          <cell r="B8775" t="str">
            <v>7275252184</v>
          </cell>
          <cell r="C8775" t="str">
            <v>7275226801</v>
          </cell>
        </row>
        <row r="8776">
          <cell r="A8776">
            <v>3466</v>
          </cell>
          <cell r="B8776" t="str">
            <v>7275252184</v>
          </cell>
          <cell r="C8776" t="str">
            <v>7275226801</v>
          </cell>
        </row>
        <row r="8777">
          <cell r="A8777">
            <v>3467</v>
          </cell>
          <cell r="B8777" t="str">
            <v>9372546223</v>
          </cell>
          <cell r="C8777" t="str">
            <v>9372540514</v>
          </cell>
        </row>
        <row r="8778">
          <cell r="A8778">
            <v>3467</v>
          </cell>
          <cell r="B8778" t="str">
            <v>9372546223</v>
          </cell>
          <cell r="C8778" t="str">
            <v>9372540514</v>
          </cell>
        </row>
        <row r="8779">
          <cell r="A8779">
            <v>3467</v>
          </cell>
          <cell r="B8779" t="str">
            <v>9372546223</v>
          </cell>
          <cell r="C8779" t="str">
            <v>9372540514</v>
          </cell>
        </row>
        <row r="8780">
          <cell r="A8780">
            <v>3468</v>
          </cell>
          <cell r="B8780" t="str">
            <v>9373239129</v>
          </cell>
          <cell r="C8780" t="str">
            <v>9373236687</v>
          </cell>
        </row>
        <row r="8781">
          <cell r="A8781">
            <v>3468</v>
          </cell>
          <cell r="B8781" t="str">
            <v>9373239129</v>
          </cell>
          <cell r="C8781" t="str">
            <v>9373236687</v>
          </cell>
        </row>
        <row r="8782">
          <cell r="A8782">
            <v>3468</v>
          </cell>
          <cell r="B8782" t="str">
            <v>9373239129</v>
          </cell>
          <cell r="C8782" t="str">
            <v>9373236687</v>
          </cell>
        </row>
        <row r="8783">
          <cell r="A8783">
            <v>3471</v>
          </cell>
          <cell r="B8783" t="str">
            <v>4193321505</v>
          </cell>
          <cell r="C8783" t="str">
            <v>4193320717</v>
          </cell>
        </row>
        <row r="8784">
          <cell r="A8784">
            <v>3471</v>
          </cell>
          <cell r="B8784" t="str">
            <v>4193321505</v>
          </cell>
          <cell r="C8784" t="str">
            <v>4193320717</v>
          </cell>
        </row>
        <row r="8785">
          <cell r="A8785">
            <v>3471</v>
          </cell>
          <cell r="B8785" t="str">
            <v>4193321505</v>
          </cell>
          <cell r="C8785" t="str">
            <v>4193320717</v>
          </cell>
        </row>
        <row r="8786">
          <cell r="A8786">
            <v>3472</v>
          </cell>
          <cell r="B8786" t="str">
            <v>7404393502</v>
          </cell>
          <cell r="C8786" t="str">
            <v>7404396656</v>
          </cell>
        </row>
        <row r="8787">
          <cell r="A8787">
            <v>3472</v>
          </cell>
          <cell r="B8787" t="str">
            <v>7404393502</v>
          </cell>
          <cell r="C8787" t="str">
            <v>7404396656</v>
          </cell>
        </row>
        <row r="8788">
          <cell r="A8788">
            <v>3472</v>
          </cell>
          <cell r="B8788" t="str">
            <v>7404393502</v>
          </cell>
          <cell r="C8788" t="str">
            <v>7404396656</v>
          </cell>
        </row>
        <row r="8789">
          <cell r="A8789">
            <v>3474</v>
          </cell>
          <cell r="B8789" t="str">
            <v>7405324354</v>
          </cell>
          <cell r="C8789" t="str">
            <v>7405326782</v>
          </cell>
        </row>
        <row r="8790">
          <cell r="A8790">
            <v>3474</v>
          </cell>
          <cell r="B8790" t="str">
            <v>7405324354</v>
          </cell>
          <cell r="C8790" t="str">
            <v>7405326782</v>
          </cell>
        </row>
        <row r="8791">
          <cell r="A8791">
            <v>3474</v>
          </cell>
          <cell r="B8791" t="str">
            <v>7405324354</v>
          </cell>
          <cell r="C8791" t="str">
            <v>7405326782</v>
          </cell>
        </row>
        <row r="8792">
          <cell r="A8792">
            <v>3475</v>
          </cell>
          <cell r="B8792" t="str">
            <v>3043666182</v>
          </cell>
          <cell r="C8792" t="str">
            <v>3043636389</v>
          </cell>
        </row>
        <row r="8793">
          <cell r="A8793">
            <v>3475</v>
          </cell>
          <cell r="B8793" t="str">
            <v>3043666182</v>
          </cell>
          <cell r="C8793" t="str">
            <v>3043636389</v>
          </cell>
        </row>
        <row r="8794">
          <cell r="A8794">
            <v>3475</v>
          </cell>
          <cell r="B8794" t="str">
            <v>3043666182</v>
          </cell>
          <cell r="C8794" t="str">
            <v>3043636389</v>
          </cell>
        </row>
        <row r="8795">
          <cell r="A8795">
            <v>3475</v>
          </cell>
          <cell r="B8795" t="str">
            <v>3043666182</v>
          </cell>
          <cell r="C8795" t="str">
            <v>3043636389</v>
          </cell>
        </row>
        <row r="8796">
          <cell r="A8796">
            <v>3476</v>
          </cell>
          <cell r="B8796" t="str">
            <v>9376678428</v>
          </cell>
          <cell r="C8796" t="str">
            <v>9376692041</v>
          </cell>
        </row>
        <row r="8797">
          <cell r="A8797">
            <v>3476</v>
          </cell>
          <cell r="B8797" t="str">
            <v>9376678428</v>
          </cell>
          <cell r="C8797" t="str">
            <v>9376692041</v>
          </cell>
        </row>
        <row r="8798">
          <cell r="A8798">
            <v>3476</v>
          </cell>
          <cell r="B8798" t="str">
            <v>9376678428</v>
          </cell>
          <cell r="C8798" t="str">
            <v>9376692041</v>
          </cell>
        </row>
        <row r="8799">
          <cell r="A8799">
            <v>3477</v>
          </cell>
          <cell r="B8799" t="str">
            <v>9374337618</v>
          </cell>
          <cell r="C8799" t="str">
            <v>9374338502</v>
          </cell>
        </row>
        <row r="8800">
          <cell r="A8800">
            <v>3477</v>
          </cell>
          <cell r="B8800" t="str">
            <v>9374337618</v>
          </cell>
          <cell r="C8800" t="str">
            <v>9374338502</v>
          </cell>
        </row>
        <row r="8801">
          <cell r="A8801">
            <v>3477</v>
          </cell>
          <cell r="B8801" t="str">
            <v>9374337618</v>
          </cell>
          <cell r="C8801" t="str">
            <v>9374338502</v>
          </cell>
        </row>
        <row r="8802">
          <cell r="A8802">
            <v>3478</v>
          </cell>
          <cell r="B8802" t="str">
            <v>4023346933</v>
          </cell>
          <cell r="C8802" t="str">
            <v>4023346943</v>
          </cell>
        </row>
        <row r="8803">
          <cell r="A8803">
            <v>3478</v>
          </cell>
          <cell r="B8803" t="str">
            <v>4023346933</v>
          </cell>
          <cell r="C8803" t="str">
            <v>4023346943</v>
          </cell>
        </row>
        <row r="8804">
          <cell r="A8804">
            <v>3478</v>
          </cell>
          <cell r="B8804" t="str">
            <v>4023346933</v>
          </cell>
          <cell r="C8804" t="str">
            <v>4023346943</v>
          </cell>
        </row>
        <row r="8805">
          <cell r="A8805">
            <v>3480</v>
          </cell>
          <cell r="B8805" t="str">
            <v>3047363496</v>
          </cell>
          <cell r="C8805" t="str">
            <v>3047360187</v>
          </cell>
        </row>
        <row r="8806">
          <cell r="A8806">
            <v>3480</v>
          </cell>
          <cell r="B8806" t="str">
            <v>3047363496</v>
          </cell>
          <cell r="C8806" t="str">
            <v>3047360187</v>
          </cell>
        </row>
        <row r="8807">
          <cell r="A8807">
            <v>3480</v>
          </cell>
          <cell r="B8807" t="str">
            <v>3047363496</v>
          </cell>
          <cell r="C8807" t="str">
            <v>3047360187</v>
          </cell>
        </row>
        <row r="8808">
          <cell r="A8808">
            <v>3480</v>
          </cell>
          <cell r="B8808" t="str">
            <v>3047363496</v>
          </cell>
          <cell r="C8808" t="str">
            <v>3047360187</v>
          </cell>
        </row>
        <row r="8809">
          <cell r="A8809">
            <v>3481</v>
          </cell>
          <cell r="B8809" t="str">
            <v>9376443615</v>
          </cell>
          <cell r="C8809" t="str">
            <v>9376420789</v>
          </cell>
        </row>
        <row r="8810">
          <cell r="A8810">
            <v>3481</v>
          </cell>
          <cell r="B8810" t="str">
            <v>9376443615</v>
          </cell>
          <cell r="C8810" t="str">
            <v>9376420789</v>
          </cell>
        </row>
        <row r="8811">
          <cell r="A8811">
            <v>3481</v>
          </cell>
          <cell r="B8811" t="str">
            <v>9376443615</v>
          </cell>
          <cell r="C8811" t="str">
            <v>9376420789</v>
          </cell>
        </row>
        <row r="8812">
          <cell r="A8812">
            <v>3484</v>
          </cell>
          <cell r="B8812" t="str">
            <v>6144642480</v>
          </cell>
          <cell r="C8812" t="str">
            <v>6144640756</v>
          </cell>
        </row>
        <row r="8813">
          <cell r="A8813">
            <v>3484</v>
          </cell>
          <cell r="B8813" t="str">
            <v>6144642480</v>
          </cell>
          <cell r="C8813" t="str">
            <v>6144640756</v>
          </cell>
        </row>
        <row r="8814">
          <cell r="A8814">
            <v>3484</v>
          </cell>
          <cell r="B8814" t="str">
            <v>6144642480</v>
          </cell>
          <cell r="C8814" t="str">
            <v>6144640756</v>
          </cell>
        </row>
        <row r="8815">
          <cell r="A8815">
            <v>3485</v>
          </cell>
          <cell r="B8815" t="str">
            <v>2394663000</v>
          </cell>
          <cell r="C8815" t="str">
            <v>2394662734</v>
          </cell>
        </row>
        <row r="8816">
          <cell r="A8816">
            <v>3485</v>
          </cell>
          <cell r="B8816" t="str">
            <v>2394663000</v>
          </cell>
          <cell r="C8816" t="str">
            <v>2394662734</v>
          </cell>
        </row>
        <row r="8817">
          <cell r="A8817">
            <v>3485</v>
          </cell>
          <cell r="B8817" t="str">
            <v>2394663000</v>
          </cell>
          <cell r="C8817" t="str">
            <v>2394662734</v>
          </cell>
        </row>
        <row r="8818">
          <cell r="A8818">
            <v>3486</v>
          </cell>
          <cell r="B8818" t="str">
            <v>9042134444</v>
          </cell>
          <cell r="C8818" t="str">
            <v>9042134500</v>
          </cell>
        </row>
        <row r="8819">
          <cell r="A8819">
            <v>3486</v>
          </cell>
          <cell r="B8819" t="str">
            <v>9042134444</v>
          </cell>
          <cell r="C8819" t="str">
            <v>9042134500</v>
          </cell>
        </row>
        <row r="8820">
          <cell r="A8820">
            <v>3486</v>
          </cell>
          <cell r="B8820" t="str">
            <v>9042134444</v>
          </cell>
          <cell r="C8820" t="str">
            <v>9042134500</v>
          </cell>
        </row>
        <row r="8821">
          <cell r="A8821">
            <v>3487</v>
          </cell>
          <cell r="B8821" t="str">
            <v>7724640434</v>
          </cell>
          <cell r="C8821" t="str">
            <v>7725950573</v>
          </cell>
        </row>
        <row r="8822">
          <cell r="A8822">
            <v>3487</v>
          </cell>
          <cell r="B8822" t="str">
            <v>7724640434</v>
          </cell>
          <cell r="C8822" t="str">
            <v>7725950573</v>
          </cell>
        </row>
        <row r="8823">
          <cell r="A8823">
            <v>3487</v>
          </cell>
          <cell r="B8823" t="str">
            <v>7724640434</v>
          </cell>
          <cell r="C8823" t="str">
            <v>7725950573</v>
          </cell>
        </row>
        <row r="8824">
          <cell r="A8824">
            <v>3489</v>
          </cell>
          <cell r="B8824" t="str">
            <v>4235380516</v>
          </cell>
          <cell r="C8824" t="str">
            <v>4235389128</v>
          </cell>
        </row>
        <row r="8825">
          <cell r="A8825">
            <v>3489</v>
          </cell>
          <cell r="B8825" t="str">
            <v>4235380516</v>
          </cell>
          <cell r="C8825" t="str">
            <v>4235389128</v>
          </cell>
        </row>
        <row r="8826">
          <cell r="A8826">
            <v>3489</v>
          </cell>
          <cell r="B8826" t="str">
            <v>4235380516</v>
          </cell>
          <cell r="C8826" t="str">
            <v>4235389128</v>
          </cell>
        </row>
        <row r="8827">
          <cell r="A8827">
            <v>3489</v>
          </cell>
          <cell r="B8827" t="str">
            <v>4235380516</v>
          </cell>
          <cell r="C8827" t="str">
            <v>4235389128</v>
          </cell>
        </row>
        <row r="8828">
          <cell r="A8828">
            <v>3490</v>
          </cell>
          <cell r="B8828" t="str">
            <v>4076990781</v>
          </cell>
          <cell r="C8828" t="str">
            <v>4076995720</v>
          </cell>
        </row>
        <row r="8829">
          <cell r="A8829">
            <v>3490</v>
          </cell>
          <cell r="B8829" t="str">
            <v>4076990781</v>
          </cell>
          <cell r="C8829" t="str">
            <v>4076995720</v>
          </cell>
        </row>
        <row r="8830">
          <cell r="A8830">
            <v>3490</v>
          </cell>
          <cell r="B8830" t="str">
            <v>4076990781</v>
          </cell>
          <cell r="C8830" t="str">
            <v>4076995720</v>
          </cell>
        </row>
        <row r="8831">
          <cell r="A8831">
            <v>3491</v>
          </cell>
          <cell r="B8831" t="str">
            <v>4808953063</v>
          </cell>
          <cell r="C8831" t="str">
            <v>4808955934</v>
          </cell>
        </row>
        <row r="8832">
          <cell r="A8832">
            <v>3491</v>
          </cell>
          <cell r="B8832" t="str">
            <v>4808953063</v>
          </cell>
          <cell r="C8832" t="str">
            <v>4808955934</v>
          </cell>
        </row>
        <row r="8833">
          <cell r="A8833">
            <v>3491</v>
          </cell>
          <cell r="B8833" t="str">
            <v>4808953063</v>
          </cell>
          <cell r="C8833" t="str">
            <v>4808955934</v>
          </cell>
        </row>
        <row r="8834">
          <cell r="A8834">
            <v>3492</v>
          </cell>
          <cell r="B8834" t="str">
            <v>4078960552</v>
          </cell>
          <cell r="C8834" t="str">
            <v>4078960715</v>
          </cell>
        </row>
        <row r="8835">
          <cell r="A8835">
            <v>3492</v>
          </cell>
          <cell r="B8835" t="str">
            <v>4078960552</v>
          </cell>
          <cell r="C8835" t="str">
            <v>4078960715</v>
          </cell>
        </row>
        <row r="8836">
          <cell r="A8836">
            <v>3492</v>
          </cell>
          <cell r="B8836" t="str">
            <v>4078960552</v>
          </cell>
          <cell r="C8836" t="str">
            <v>4078960715</v>
          </cell>
        </row>
        <row r="8837">
          <cell r="A8837">
            <v>3498</v>
          </cell>
          <cell r="B8837" t="str">
            <v>7404564158</v>
          </cell>
          <cell r="C8837" t="str">
            <v>7404564958</v>
          </cell>
        </row>
        <row r="8838">
          <cell r="A8838">
            <v>3498</v>
          </cell>
          <cell r="B8838" t="str">
            <v>7404564158</v>
          </cell>
          <cell r="C8838" t="str">
            <v>7404564958</v>
          </cell>
        </row>
        <row r="8839">
          <cell r="A8839">
            <v>3498</v>
          </cell>
          <cell r="B8839" t="str">
            <v>7404564158</v>
          </cell>
          <cell r="C8839" t="str">
            <v>7404564958</v>
          </cell>
        </row>
        <row r="8840">
          <cell r="A8840">
            <v>3499</v>
          </cell>
          <cell r="B8840" t="str">
            <v>7403424137</v>
          </cell>
          <cell r="C8840" t="str">
            <v>7403422756</v>
          </cell>
        </row>
        <row r="8841">
          <cell r="A8841">
            <v>3499</v>
          </cell>
          <cell r="B8841" t="str">
            <v>7403424137</v>
          </cell>
          <cell r="C8841" t="str">
            <v>7403422756</v>
          </cell>
        </row>
        <row r="8842">
          <cell r="A8842">
            <v>3499</v>
          </cell>
          <cell r="B8842" t="str">
            <v>7403424137</v>
          </cell>
          <cell r="C8842" t="str">
            <v>7403422756</v>
          </cell>
        </row>
        <row r="8843">
          <cell r="A8843">
            <v>3500</v>
          </cell>
          <cell r="B8843" t="str">
            <v>6022750120</v>
          </cell>
          <cell r="C8843" t="str">
            <v>6022750955</v>
          </cell>
        </row>
        <row r="8844">
          <cell r="A8844">
            <v>3500</v>
          </cell>
          <cell r="B8844" t="str">
            <v>6022750120</v>
          </cell>
          <cell r="C8844" t="str">
            <v>6022750955</v>
          </cell>
        </row>
        <row r="8845">
          <cell r="A8845">
            <v>3500</v>
          </cell>
          <cell r="B8845" t="str">
            <v>6022750120</v>
          </cell>
          <cell r="C8845" t="str">
            <v>6022750955</v>
          </cell>
        </row>
        <row r="8846">
          <cell r="A8846">
            <v>3502</v>
          </cell>
          <cell r="B8846" t="str">
            <v>4348468481</v>
          </cell>
          <cell r="C8846" t="str">
            <v>4345282891</v>
          </cell>
        </row>
        <row r="8847">
          <cell r="A8847">
            <v>3502</v>
          </cell>
          <cell r="B8847" t="str">
            <v>4348468481</v>
          </cell>
          <cell r="C8847" t="str">
            <v>4345282891</v>
          </cell>
        </row>
        <row r="8848">
          <cell r="A8848">
            <v>3502</v>
          </cell>
          <cell r="B8848" t="str">
            <v>4348468481</v>
          </cell>
          <cell r="C8848" t="str">
            <v>4345282891</v>
          </cell>
        </row>
        <row r="8849">
          <cell r="A8849">
            <v>3503</v>
          </cell>
          <cell r="B8849" t="str">
            <v>5409808470</v>
          </cell>
          <cell r="C8849" t="str">
            <v>5409802660</v>
          </cell>
        </row>
        <row r="8850">
          <cell r="A8850">
            <v>3503</v>
          </cell>
          <cell r="B8850" t="str">
            <v>5409808470</v>
          </cell>
          <cell r="C8850" t="str">
            <v>5409802660</v>
          </cell>
        </row>
        <row r="8851">
          <cell r="A8851">
            <v>3503</v>
          </cell>
          <cell r="B8851" t="str">
            <v>5409808470</v>
          </cell>
          <cell r="C8851" t="str">
            <v>5409802660</v>
          </cell>
        </row>
        <row r="8852">
          <cell r="A8852">
            <v>3504</v>
          </cell>
          <cell r="B8852" t="str">
            <v>3367227194</v>
          </cell>
          <cell r="C8852" t="str">
            <v>3367610353</v>
          </cell>
        </row>
        <row r="8853">
          <cell r="A8853">
            <v>3504</v>
          </cell>
          <cell r="B8853" t="str">
            <v>3367227194</v>
          </cell>
          <cell r="C8853" t="str">
            <v>3367610353</v>
          </cell>
        </row>
        <row r="8854">
          <cell r="A8854">
            <v>3504</v>
          </cell>
          <cell r="B8854" t="str">
            <v>3367227194</v>
          </cell>
          <cell r="C8854" t="str">
            <v>3367610353</v>
          </cell>
        </row>
        <row r="8855">
          <cell r="A8855">
            <v>3505</v>
          </cell>
          <cell r="B8855" t="str">
            <v>5122680390</v>
          </cell>
          <cell r="C8855" t="str">
            <v>5122680891</v>
          </cell>
        </row>
        <row r="8856">
          <cell r="A8856">
            <v>3505</v>
          </cell>
          <cell r="B8856" t="str">
            <v>5122680390</v>
          </cell>
          <cell r="C8856" t="str">
            <v>5122680891</v>
          </cell>
        </row>
        <row r="8857">
          <cell r="A8857">
            <v>3505</v>
          </cell>
          <cell r="B8857" t="str">
            <v>5122680390</v>
          </cell>
          <cell r="C8857" t="str">
            <v>5122680891</v>
          </cell>
        </row>
        <row r="8858">
          <cell r="A8858">
            <v>3505</v>
          </cell>
          <cell r="B8858" t="str">
            <v>5122680390</v>
          </cell>
          <cell r="C8858" t="str">
            <v>5122680891</v>
          </cell>
        </row>
        <row r="8859">
          <cell r="A8859">
            <v>3506</v>
          </cell>
          <cell r="B8859" t="str">
            <v>8502369889</v>
          </cell>
          <cell r="C8859" t="str">
            <v>8502369474</v>
          </cell>
        </row>
        <row r="8860">
          <cell r="A8860">
            <v>3506</v>
          </cell>
          <cell r="B8860" t="str">
            <v>8502369889</v>
          </cell>
          <cell r="C8860" t="str">
            <v>8502369474</v>
          </cell>
        </row>
        <row r="8861">
          <cell r="A8861">
            <v>3506</v>
          </cell>
          <cell r="B8861" t="str">
            <v>8502369889</v>
          </cell>
          <cell r="C8861" t="str">
            <v>8502369474</v>
          </cell>
        </row>
        <row r="8862">
          <cell r="A8862">
            <v>3508</v>
          </cell>
          <cell r="B8862" t="str">
            <v>2766329804</v>
          </cell>
          <cell r="C8862" t="str">
            <v>2766326708</v>
          </cell>
        </row>
        <row r="8863">
          <cell r="A8863">
            <v>3508</v>
          </cell>
          <cell r="B8863" t="str">
            <v>2766329804</v>
          </cell>
          <cell r="C8863" t="str">
            <v>2766326708</v>
          </cell>
        </row>
        <row r="8864">
          <cell r="A8864">
            <v>3508</v>
          </cell>
          <cell r="B8864" t="str">
            <v>2766329804</v>
          </cell>
          <cell r="C8864" t="str">
            <v>2766326708</v>
          </cell>
        </row>
        <row r="8865">
          <cell r="A8865">
            <v>3509</v>
          </cell>
          <cell r="B8865" t="str">
            <v>4348455991</v>
          </cell>
          <cell r="C8865" t="str">
            <v>4348452304</v>
          </cell>
        </row>
        <row r="8866">
          <cell r="A8866">
            <v>3509</v>
          </cell>
          <cell r="B8866" t="str">
            <v>4348455991</v>
          </cell>
          <cell r="C8866" t="str">
            <v>4348452304</v>
          </cell>
        </row>
        <row r="8867">
          <cell r="A8867">
            <v>3509</v>
          </cell>
          <cell r="B8867" t="str">
            <v>4348455991</v>
          </cell>
          <cell r="C8867" t="str">
            <v>4348452304</v>
          </cell>
        </row>
        <row r="8868">
          <cell r="A8868">
            <v>3511</v>
          </cell>
          <cell r="B8868" t="str">
            <v>3367247491</v>
          </cell>
          <cell r="C8868" t="str">
            <v>3367249674</v>
          </cell>
        </row>
        <row r="8869">
          <cell r="A8869">
            <v>3511</v>
          </cell>
          <cell r="B8869" t="str">
            <v>3367247491</v>
          </cell>
          <cell r="C8869" t="str">
            <v>3367249674</v>
          </cell>
        </row>
        <row r="8870">
          <cell r="A8870">
            <v>3511</v>
          </cell>
          <cell r="B8870" t="str">
            <v>3367247491</v>
          </cell>
          <cell r="C8870" t="str">
            <v>3367249674</v>
          </cell>
        </row>
        <row r="8871">
          <cell r="A8871">
            <v>3512</v>
          </cell>
          <cell r="B8871" t="str">
            <v>4348455953</v>
          </cell>
          <cell r="C8871" t="str">
            <v>4348450830</v>
          </cell>
        </row>
        <row r="8872">
          <cell r="A8872">
            <v>3512</v>
          </cell>
          <cell r="B8872" t="str">
            <v>4348455953</v>
          </cell>
          <cell r="C8872" t="str">
            <v>4348450830</v>
          </cell>
        </row>
        <row r="8873">
          <cell r="A8873">
            <v>3512</v>
          </cell>
          <cell r="B8873" t="str">
            <v>4348455953</v>
          </cell>
          <cell r="C8873" t="str">
            <v>4348450830</v>
          </cell>
        </row>
        <row r="8874">
          <cell r="A8874">
            <v>3513</v>
          </cell>
          <cell r="B8874" t="str">
            <v>8508378111</v>
          </cell>
          <cell r="C8874" t="str">
            <v>8508375437</v>
          </cell>
        </row>
        <row r="8875">
          <cell r="A8875">
            <v>3513</v>
          </cell>
          <cell r="B8875" t="str">
            <v>8508378111</v>
          </cell>
          <cell r="C8875" t="str">
            <v>8508375437</v>
          </cell>
        </row>
        <row r="8876">
          <cell r="A8876">
            <v>3513</v>
          </cell>
          <cell r="B8876" t="str">
            <v>8508378111</v>
          </cell>
          <cell r="C8876" t="str">
            <v>8508375437</v>
          </cell>
        </row>
        <row r="8877">
          <cell r="A8877">
            <v>3514</v>
          </cell>
          <cell r="B8877" t="str">
            <v>7042631416</v>
          </cell>
          <cell r="C8877" t="str">
            <v>7042631411</v>
          </cell>
        </row>
        <row r="8878">
          <cell r="A8878">
            <v>3514</v>
          </cell>
          <cell r="B8878" t="str">
            <v>7042631416</v>
          </cell>
          <cell r="C8878" t="str">
            <v>7042631411</v>
          </cell>
        </row>
        <row r="8879">
          <cell r="A8879">
            <v>3514</v>
          </cell>
          <cell r="B8879" t="str">
            <v>7042631416</v>
          </cell>
          <cell r="C8879" t="str">
            <v>7042631411</v>
          </cell>
        </row>
        <row r="8880">
          <cell r="A8880">
            <v>3515</v>
          </cell>
          <cell r="B8880" t="str">
            <v>4343525213</v>
          </cell>
          <cell r="C8880" t="str">
            <v>4343520857</v>
          </cell>
        </row>
        <row r="8881">
          <cell r="A8881">
            <v>3515</v>
          </cell>
          <cell r="B8881" t="str">
            <v>4343525213</v>
          </cell>
          <cell r="C8881" t="str">
            <v>4343520857</v>
          </cell>
        </row>
        <row r="8882">
          <cell r="A8882">
            <v>3515</v>
          </cell>
          <cell r="B8882" t="str">
            <v>4343525213</v>
          </cell>
          <cell r="C8882" t="str">
            <v>4343520857</v>
          </cell>
        </row>
        <row r="8883">
          <cell r="A8883">
            <v>3516</v>
          </cell>
          <cell r="B8883" t="str">
            <v>3367655361</v>
          </cell>
          <cell r="C8883" t="str">
            <v>3367602787</v>
          </cell>
        </row>
        <row r="8884">
          <cell r="A8884">
            <v>3516</v>
          </cell>
          <cell r="B8884" t="str">
            <v>3367655361</v>
          </cell>
          <cell r="C8884" t="str">
            <v>3367602787</v>
          </cell>
        </row>
        <row r="8885">
          <cell r="A8885">
            <v>3516</v>
          </cell>
          <cell r="B8885" t="str">
            <v>3367655361</v>
          </cell>
          <cell r="C8885" t="str">
            <v>3367602787</v>
          </cell>
        </row>
        <row r="8886">
          <cell r="A8886">
            <v>3517</v>
          </cell>
          <cell r="B8886" t="str">
            <v>3015625414</v>
          </cell>
          <cell r="C8886" t="str">
            <v>3015625419</v>
          </cell>
        </row>
        <row r="8887">
          <cell r="A8887">
            <v>3517</v>
          </cell>
          <cell r="B8887" t="str">
            <v>3015625414</v>
          </cell>
          <cell r="C8887" t="str">
            <v>3015625419</v>
          </cell>
        </row>
        <row r="8888">
          <cell r="A8888">
            <v>3517</v>
          </cell>
          <cell r="B8888" t="str">
            <v>3015625414</v>
          </cell>
          <cell r="C8888" t="str">
            <v>3015625419</v>
          </cell>
        </row>
        <row r="8889">
          <cell r="A8889">
            <v>3517</v>
          </cell>
          <cell r="B8889" t="str">
            <v>3015625414</v>
          </cell>
          <cell r="C8889" t="str">
            <v>3015625419</v>
          </cell>
        </row>
        <row r="8890">
          <cell r="A8890">
            <v>3518</v>
          </cell>
          <cell r="B8890" t="str">
            <v>3369249316</v>
          </cell>
          <cell r="C8890" t="str">
            <v>3369240167</v>
          </cell>
        </row>
        <row r="8891">
          <cell r="A8891">
            <v>3518</v>
          </cell>
          <cell r="B8891" t="str">
            <v>3369249316</v>
          </cell>
          <cell r="C8891" t="str">
            <v>3369240167</v>
          </cell>
        </row>
        <row r="8892">
          <cell r="A8892">
            <v>3518</v>
          </cell>
          <cell r="B8892" t="str">
            <v>3369249316</v>
          </cell>
          <cell r="C8892" t="str">
            <v>3369240167</v>
          </cell>
        </row>
        <row r="8893">
          <cell r="A8893">
            <v>3519</v>
          </cell>
          <cell r="B8893" t="str">
            <v>3863286713</v>
          </cell>
          <cell r="C8893" t="str">
            <v>3863295254</v>
          </cell>
        </row>
        <row r="8894">
          <cell r="A8894">
            <v>3519</v>
          </cell>
          <cell r="B8894" t="str">
            <v>3863286713</v>
          </cell>
          <cell r="C8894" t="str">
            <v>3863295254</v>
          </cell>
        </row>
        <row r="8895">
          <cell r="A8895">
            <v>3519</v>
          </cell>
          <cell r="B8895" t="str">
            <v>3863286713</v>
          </cell>
          <cell r="C8895" t="str">
            <v>3863295254</v>
          </cell>
        </row>
        <row r="8896">
          <cell r="A8896">
            <v>3520</v>
          </cell>
          <cell r="B8896" t="str">
            <v>8136454605</v>
          </cell>
          <cell r="C8896" t="str">
            <v>8136451436</v>
          </cell>
        </row>
        <row r="8897">
          <cell r="A8897">
            <v>3520</v>
          </cell>
          <cell r="B8897" t="str">
            <v>8136454605</v>
          </cell>
          <cell r="C8897" t="str">
            <v>8136451436</v>
          </cell>
        </row>
        <row r="8898">
          <cell r="A8898">
            <v>3520</v>
          </cell>
          <cell r="B8898" t="str">
            <v>8136454605</v>
          </cell>
          <cell r="C8898" t="str">
            <v>8136451436</v>
          </cell>
        </row>
        <row r="8899">
          <cell r="A8899">
            <v>3521</v>
          </cell>
          <cell r="B8899" t="str">
            <v>7574592503</v>
          </cell>
          <cell r="C8899" t="str">
            <v>7574592508</v>
          </cell>
        </row>
        <row r="8900">
          <cell r="A8900">
            <v>3521</v>
          </cell>
          <cell r="B8900" t="str">
            <v>7574592503</v>
          </cell>
          <cell r="C8900" t="str">
            <v>7574592508</v>
          </cell>
        </row>
        <row r="8901">
          <cell r="A8901">
            <v>3521</v>
          </cell>
          <cell r="B8901" t="str">
            <v>7574592503</v>
          </cell>
          <cell r="C8901" t="str">
            <v>7574592508</v>
          </cell>
        </row>
        <row r="8902">
          <cell r="A8902">
            <v>3523</v>
          </cell>
          <cell r="B8902" t="str">
            <v>7046643469</v>
          </cell>
          <cell r="C8902" t="str">
            <v>7046645596</v>
          </cell>
        </row>
        <row r="8903">
          <cell r="A8903">
            <v>3523</v>
          </cell>
          <cell r="B8903" t="str">
            <v>7046643469</v>
          </cell>
          <cell r="C8903" t="str">
            <v>7046645596</v>
          </cell>
        </row>
        <row r="8904">
          <cell r="A8904">
            <v>3523</v>
          </cell>
          <cell r="B8904" t="str">
            <v>7046643469</v>
          </cell>
          <cell r="C8904" t="str">
            <v>7046645596</v>
          </cell>
        </row>
        <row r="8905">
          <cell r="A8905">
            <v>3524</v>
          </cell>
          <cell r="B8905" t="str">
            <v>7048726591</v>
          </cell>
          <cell r="C8905" t="str">
            <v>7048731496</v>
          </cell>
        </row>
        <row r="8906">
          <cell r="A8906">
            <v>3524</v>
          </cell>
          <cell r="B8906" t="str">
            <v>7048726591</v>
          </cell>
          <cell r="C8906" t="str">
            <v>7048731496</v>
          </cell>
        </row>
        <row r="8907">
          <cell r="A8907">
            <v>3524</v>
          </cell>
          <cell r="B8907" t="str">
            <v>7048726591</v>
          </cell>
          <cell r="C8907" t="str">
            <v>7048731496</v>
          </cell>
        </row>
        <row r="8908">
          <cell r="A8908">
            <v>3525</v>
          </cell>
          <cell r="B8908" t="str">
            <v>3368385194</v>
          </cell>
          <cell r="C8908" t="str">
            <v>3368383393</v>
          </cell>
        </row>
        <row r="8909">
          <cell r="A8909">
            <v>3525</v>
          </cell>
          <cell r="B8909" t="str">
            <v>3368385194</v>
          </cell>
          <cell r="C8909" t="str">
            <v>3368383393</v>
          </cell>
        </row>
        <row r="8910">
          <cell r="A8910">
            <v>3525</v>
          </cell>
          <cell r="B8910" t="str">
            <v>3368385194</v>
          </cell>
          <cell r="C8910" t="str">
            <v>3368383393</v>
          </cell>
        </row>
        <row r="8911">
          <cell r="A8911">
            <v>3526</v>
          </cell>
          <cell r="B8911" t="str">
            <v>7045257291</v>
          </cell>
          <cell r="C8911" t="str">
            <v>7046797160</v>
          </cell>
        </row>
        <row r="8912">
          <cell r="A8912">
            <v>3526</v>
          </cell>
          <cell r="B8912" t="str">
            <v>7045257291</v>
          </cell>
          <cell r="C8912" t="str">
            <v>7046797160</v>
          </cell>
        </row>
        <row r="8913">
          <cell r="A8913">
            <v>3526</v>
          </cell>
          <cell r="B8913" t="str">
            <v>7045257291</v>
          </cell>
          <cell r="C8913" t="str">
            <v>7046797160</v>
          </cell>
        </row>
        <row r="8914">
          <cell r="A8914">
            <v>3527</v>
          </cell>
          <cell r="B8914" t="str">
            <v>3366252314</v>
          </cell>
          <cell r="C8914" t="str">
            <v>3366330007</v>
          </cell>
        </row>
        <row r="8915">
          <cell r="A8915">
            <v>3527</v>
          </cell>
          <cell r="B8915" t="str">
            <v>3366252314</v>
          </cell>
          <cell r="C8915" t="str">
            <v>3366330007</v>
          </cell>
        </row>
        <row r="8916">
          <cell r="A8916">
            <v>3527</v>
          </cell>
          <cell r="B8916" t="str">
            <v>3366252314</v>
          </cell>
          <cell r="C8916" t="str">
            <v>3366330007</v>
          </cell>
        </row>
        <row r="8917">
          <cell r="A8917">
            <v>3528</v>
          </cell>
          <cell r="B8917" t="str">
            <v>3525961286</v>
          </cell>
          <cell r="C8917" t="str">
            <v>3525962581</v>
          </cell>
        </row>
        <row r="8918">
          <cell r="A8918">
            <v>3528</v>
          </cell>
          <cell r="B8918" t="str">
            <v>3525961286</v>
          </cell>
          <cell r="C8918" t="str">
            <v>3525962581</v>
          </cell>
        </row>
        <row r="8919">
          <cell r="A8919">
            <v>3528</v>
          </cell>
          <cell r="B8919" t="str">
            <v>3525961286</v>
          </cell>
          <cell r="C8919" t="str">
            <v>3525962581</v>
          </cell>
        </row>
        <row r="8920">
          <cell r="A8920">
            <v>3529</v>
          </cell>
          <cell r="B8920" t="str">
            <v>7049383187</v>
          </cell>
          <cell r="C8920" t="str">
            <v>7049335173</v>
          </cell>
        </row>
        <row r="8921">
          <cell r="A8921">
            <v>3529</v>
          </cell>
          <cell r="B8921" t="str">
            <v>7049383187</v>
          </cell>
          <cell r="C8921" t="str">
            <v>7049335173</v>
          </cell>
        </row>
        <row r="8922">
          <cell r="A8922">
            <v>3529</v>
          </cell>
          <cell r="B8922" t="str">
            <v>7049383187</v>
          </cell>
          <cell r="C8922" t="str">
            <v>7049335173</v>
          </cell>
        </row>
        <row r="8923">
          <cell r="A8923">
            <v>3531</v>
          </cell>
          <cell r="B8923" t="str">
            <v>3365998394</v>
          </cell>
          <cell r="C8923" t="str">
            <v>3365991699</v>
          </cell>
        </row>
        <row r="8924">
          <cell r="A8924">
            <v>3531</v>
          </cell>
          <cell r="B8924" t="str">
            <v>3365998394</v>
          </cell>
          <cell r="C8924" t="str">
            <v>3365991699</v>
          </cell>
        </row>
        <row r="8925">
          <cell r="A8925">
            <v>3531</v>
          </cell>
          <cell r="B8925" t="str">
            <v>3365998394</v>
          </cell>
          <cell r="C8925" t="str">
            <v>3365991699</v>
          </cell>
        </row>
        <row r="8926">
          <cell r="A8926">
            <v>3532</v>
          </cell>
          <cell r="B8926" t="str">
            <v>9413784700</v>
          </cell>
          <cell r="C8926" t="str">
            <v>9413782412</v>
          </cell>
        </row>
        <row r="8927">
          <cell r="A8927">
            <v>3532</v>
          </cell>
          <cell r="B8927" t="str">
            <v>9413784700</v>
          </cell>
          <cell r="C8927" t="str">
            <v>9413782412</v>
          </cell>
        </row>
        <row r="8928">
          <cell r="A8928">
            <v>3532</v>
          </cell>
          <cell r="B8928" t="str">
            <v>9413784700</v>
          </cell>
          <cell r="C8928" t="str">
            <v>9413782412</v>
          </cell>
        </row>
        <row r="8929">
          <cell r="A8929">
            <v>3533</v>
          </cell>
          <cell r="B8929" t="str">
            <v>8648592564</v>
          </cell>
          <cell r="C8929" t="str">
            <v>8648502868</v>
          </cell>
        </row>
        <row r="8930">
          <cell r="A8930">
            <v>3533</v>
          </cell>
          <cell r="B8930" t="str">
            <v>8648592564</v>
          </cell>
          <cell r="C8930" t="str">
            <v>8648502868</v>
          </cell>
        </row>
        <row r="8931">
          <cell r="A8931">
            <v>3533</v>
          </cell>
          <cell r="B8931" t="str">
            <v>8648592564</v>
          </cell>
          <cell r="C8931" t="str">
            <v>8648502868</v>
          </cell>
        </row>
        <row r="8932">
          <cell r="A8932">
            <v>3533</v>
          </cell>
          <cell r="B8932" t="str">
            <v>8648592564</v>
          </cell>
          <cell r="C8932" t="str">
            <v>8648502868</v>
          </cell>
        </row>
        <row r="8933">
          <cell r="A8933">
            <v>3534</v>
          </cell>
          <cell r="B8933" t="str">
            <v>8286524343</v>
          </cell>
          <cell r="C8933" t="str">
            <v>8286527715</v>
          </cell>
        </row>
        <row r="8934">
          <cell r="A8934">
            <v>3534</v>
          </cell>
          <cell r="B8934" t="str">
            <v>8286524343</v>
          </cell>
          <cell r="C8934" t="str">
            <v>8286527715</v>
          </cell>
        </row>
        <row r="8935">
          <cell r="A8935">
            <v>3534</v>
          </cell>
          <cell r="B8935" t="str">
            <v>8286524343</v>
          </cell>
          <cell r="C8935" t="str">
            <v>8286527715</v>
          </cell>
        </row>
        <row r="8936">
          <cell r="A8936">
            <v>3537</v>
          </cell>
          <cell r="B8936" t="str">
            <v>8648826706</v>
          </cell>
          <cell r="C8936" t="str">
            <v>8648869833</v>
          </cell>
        </row>
        <row r="8937">
          <cell r="A8937">
            <v>3537</v>
          </cell>
          <cell r="B8937" t="str">
            <v>8648826706</v>
          </cell>
          <cell r="C8937" t="str">
            <v>8648869833</v>
          </cell>
        </row>
        <row r="8938">
          <cell r="A8938">
            <v>3537</v>
          </cell>
          <cell r="B8938" t="str">
            <v>8648826706</v>
          </cell>
          <cell r="C8938" t="str">
            <v>8648869833</v>
          </cell>
        </row>
        <row r="8939">
          <cell r="A8939">
            <v>3537</v>
          </cell>
          <cell r="B8939" t="str">
            <v>8648826706</v>
          </cell>
          <cell r="C8939" t="str">
            <v>8648869833</v>
          </cell>
        </row>
        <row r="8940">
          <cell r="A8940">
            <v>3538</v>
          </cell>
          <cell r="B8940" t="str">
            <v>2486202761</v>
          </cell>
          <cell r="C8940" t="str">
            <v>2486203148</v>
          </cell>
        </row>
        <row r="8941">
          <cell r="A8941">
            <v>3538</v>
          </cell>
          <cell r="B8941" t="str">
            <v>2486202761</v>
          </cell>
          <cell r="C8941" t="str">
            <v>2486203148</v>
          </cell>
        </row>
        <row r="8942">
          <cell r="A8942">
            <v>3538</v>
          </cell>
          <cell r="B8942" t="str">
            <v>2486202761</v>
          </cell>
          <cell r="C8942" t="str">
            <v>2486203148</v>
          </cell>
        </row>
        <row r="8943">
          <cell r="A8943">
            <v>3538</v>
          </cell>
          <cell r="B8943" t="str">
            <v>2486202761</v>
          </cell>
          <cell r="C8943" t="str">
            <v>2486203148</v>
          </cell>
        </row>
        <row r="8944">
          <cell r="A8944">
            <v>3539</v>
          </cell>
          <cell r="B8944" t="str">
            <v>3524899023</v>
          </cell>
          <cell r="C8944" t="str">
            <v>3524891580</v>
          </cell>
        </row>
        <row r="8945">
          <cell r="A8945">
            <v>3539</v>
          </cell>
          <cell r="B8945" t="str">
            <v>3524899023</v>
          </cell>
          <cell r="C8945" t="str">
            <v>3524891580</v>
          </cell>
        </row>
        <row r="8946">
          <cell r="A8946">
            <v>3539</v>
          </cell>
          <cell r="B8946" t="str">
            <v>3524899023</v>
          </cell>
          <cell r="C8946" t="str">
            <v>3524891580</v>
          </cell>
        </row>
        <row r="8947">
          <cell r="A8947">
            <v>3540</v>
          </cell>
          <cell r="B8947" t="str">
            <v>7045355280</v>
          </cell>
          <cell r="C8947" t="str">
            <v>7045668476</v>
          </cell>
        </row>
        <row r="8948">
          <cell r="A8948">
            <v>3540</v>
          </cell>
          <cell r="B8948" t="str">
            <v>7045355280</v>
          </cell>
          <cell r="C8948" t="str">
            <v>7045668476</v>
          </cell>
        </row>
        <row r="8949">
          <cell r="A8949">
            <v>3540</v>
          </cell>
          <cell r="B8949" t="str">
            <v>7045355280</v>
          </cell>
          <cell r="C8949" t="str">
            <v>7045668476</v>
          </cell>
        </row>
        <row r="8950">
          <cell r="A8950">
            <v>3541</v>
          </cell>
          <cell r="B8950" t="str">
            <v>8642969734</v>
          </cell>
          <cell r="C8950" t="str">
            <v>8642968328</v>
          </cell>
        </row>
        <row r="8951">
          <cell r="A8951">
            <v>3541</v>
          </cell>
          <cell r="B8951" t="str">
            <v>8642969734</v>
          </cell>
          <cell r="C8951" t="str">
            <v>8642968328</v>
          </cell>
        </row>
        <row r="8952">
          <cell r="A8952">
            <v>3541</v>
          </cell>
          <cell r="B8952" t="str">
            <v>8642969734</v>
          </cell>
          <cell r="C8952" t="str">
            <v>8642968328</v>
          </cell>
        </row>
        <row r="8953">
          <cell r="A8953">
            <v>3541</v>
          </cell>
          <cell r="B8953" t="str">
            <v>8642969734</v>
          </cell>
          <cell r="C8953" t="str">
            <v>8642968328</v>
          </cell>
        </row>
        <row r="8954">
          <cell r="A8954">
            <v>3542</v>
          </cell>
          <cell r="B8954" t="str">
            <v>8032766350</v>
          </cell>
          <cell r="C8954" t="str">
            <v>8032764064</v>
          </cell>
        </row>
        <row r="8955">
          <cell r="A8955">
            <v>3542</v>
          </cell>
          <cell r="B8955" t="str">
            <v>8032766350</v>
          </cell>
          <cell r="C8955" t="str">
            <v>8032764064</v>
          </cell>
        </row>
        <row r="8956">
          <cell r="A8956">
            <v>3542</v>
          </cell>
          <cell r="B8956" t="str">
            <v>8032766350</v>
          </cell>
          <cell r="C8956" t="str">
            <v>8032764064</v>
          </cell>
        </row>
        <row r="8957">
          <cell r="A8957">
            <v>3542</v>
          </cell>
          <cell r="B8957" t="str">
            <v>8032766350</v>
          </cell>
          <cell r="C8957" t="str">
            <v>8032764064</v>
          </cell>
        </row>
        <row r="8958">
          <cell r="A8958">
            <v>3543</v>
          </cell>
          <cell r="B8958" t="str">
            <v>8644595406</v>
          </cell>
          <cell r="C8958" t="str">
            <v>8644594256</v>
          </cell>
        </row>
        <row r="8959">
          <cell r="A8959">
            <v>3543</v>
          </cell>
          <cell r="B8959" t="str">
            <v>8644595406</v>
          </cell>
          <cell r="C8959" t="str">
            <v>8644594256</v>
          </cell>
        </row>
        <row r="8960">
          <cell r="A8960">
            <v>3543</v>
          </cell>
          <cell r="B8960" t="str">
            <v>8644595406</v>
          </cell>
          <cell r="C8960" t="str">
            <v>8644594256</v>
          </cell>
        </row>
        <row r="8961">
          <cell r="A8961">
            <v>3543</v>
          </cell>
          <cell r="B8961" t="str">
            <v>8644595406</v>
          </cell>
          <cell r="C8961" t="str">
            <v>8644594256</v>
          </cell>
        </row>
        <row r="8962">
          <cell r="A8962">
            <v>3544</v>
          </cell>
          <cell r="B8962" t="str">
            <v>5404830258</v>
          </cell>
          <cell r="C8962" t="str">
            <v>5404841039</v>
          </cell>
        </row>
        <row r="8963">
          <cell r="A8963">
            <v>3544</v>
          </cell>
          <cell r="B8963" t="str">
            <v>5404830258</v>
          </cell>
          <cell r="C8963" t="str">
            <v>5404841039</v>
          </cell>
        </row>
        <row r="8964">
          <cell r="A8964">
            <v>3544</v>
          </cell>
          <cell r="B8964" t="str">
            <v>5404830258</v>
          </cell>
          <cell r="C8964" t="str">
            <v>5404841039</v>
          </cell>
        </row>
        <row r="8965">
          <cell r="A8965">
            <v>3547</v>
          </cell>
          <cell r="B8965" t="str">
            <v>7273453599</v>
          </cell>
          <cell r="C8965" t="str">
            <v>7273846763</v>
          </cell>
        </row>
        <row r="8966">
          <cell r="A8966">
            <v>3547</v>
          </cell>
          <cell r="B8966" t="str">
            <v>7273453599</v>
          </cell>
          <cell r="C8966" t="str">
            <v>7273846763</v>
          </cell>
        </row>
        <row r="8967">
          <cell r="A8967">
            <v>3547</v>
          </cell>
          <cell r="B8967" t="str">
            <v>7273453599</v>
          </cell>
          <cell r="C8967" t="str">
            <v>7273846763</v>
          </cell>
        </row>
        <row r="8968">
          <cell r="A8968">
            <v>3548</v>
          </cell>
          <cell r="B8968" t="str">
            <v>4342392696</v>
          </cell>
          <cell r="C8968" t="str">
            <v>4342395939</v>
          </cell>
        </row>
        <row r="8969">
          <cell r="A8969">
            <v>3548</v>
          </cell>
          <cell r="B8969" t="str">
            <v>4342392696</v>
          </cell>
          <cell r="C8969" t="str">
            <v>4342395939</v>
          </cell>
        </row>
        <row r="8970">
          <cell r="A8970">
            <v>3548</v>
          </cell>
          <cell r="B8970" t="str">
            <v>4342392696</v>
          </cell>
          <cell r="C8970" t="str">
            <v>4342395939</v>
          </cell>
        </row>
        <row r="8971">
          <cell r="A8971">
            <v>3549</v>
          </cell>
          <cell r="B8971" t="str">
            <v>2039311190</v>
          </cell>
          <cell r="C8971" t="str">
            <v>2039311710</v>
          </cell>
        </row>
        <row r="8972">
          <cell r="A8972">
            <v>3549</v>
          </cell>
          <cell r="B8972" t="str">
            <v>2039311190</v>
          </cell>
          <cell r="C8972" t="str">
            <v>2039311710</v>
          </cell>
        </row>
        <row r="8973">
          <cell r="A8973">
            <v>3549</v>
          </cell>
          <cell r="B8973" t="str">
            <v>2039311190</v>
          </cell>
          <cell r="C8973" t="str">
            <v>2039311710</v>
          </cell>
        </row>
        <row r="8974">
          <cell r="A8974">
            <v>3550</v>
          </cell>
          <cell r="B8974" t="str">
            <v>8502306023</v>
          </cell>
          <cell r="C8974" t="str">
            <v>8502306433</v>
          </cell>
        </row>
        <row r="8975">
          <cell r="A8975">
            <v>3550</v>
          </cell>
          <cell r="B8975" t="str">
            <v>8502306023</v>
          </cell>
          <cell r="C8975" t="str">
            <v>8502306433</v>
          </cell>
        </row>
        <row r="8976">
          <cell r="A8976">
            <v>3550</v>
          </cell>
          <cell r="B8976" t="str">
            <v>8502306023</v>
          </cell>
          <cell r="C8976" t="str">
            <v>8502306433</v>
          </cell>
        </row>
        <row r="8977">
          <cell r="A8977">
            <v>3551</v>
          </cell>
          <cell r="B8977" t="str">
            <v>2104817642</v>
          </cell>
          <cell r="C8977" t="str">
            <v>2104817928</v>
          </cell>
        </row>
        <row r="8978">
          <cell r="A8978">
            <v>3551</v>
          </cell>
          <cell r="B8978" t="str">
            <v>2104817642</v>
          </cell>
          <cell r="C8978" t="str">
            <v>2104817928</v>
          </cell>
        </row>
        <row r="8979">
          <cell r="A8979">
            <v>3551</v>
          </cell>
          <cell r="B8979" t="str">
            <v>2104817642</v>
          </cell>
          <cell r="C8979" t="str">
            <v>2104817928</v>
          </cell>
        </row>
        <row r="8980">
          <cell r="A8980">
            <v>3551</v>
          </cell>
          <cell r="B8980" t="str">
            <v>2104817642</v>
          </cell>
          <cell r="C8980" t="str">
            <v>2104817928</v>
          </cell>
        </row>
        <row r="8981">
          <cell r="A8981">
            <v>3552</v>
          </cell>
          <cell r="B8981" t="str">
            <v>2399922130</v>
          </cell>
          <cell r="C8981" t="str">
            <v>2394985702</v>
          </cell>
        </row>
        <row r="8982">
          <cell r="A8982">
            <v>3552</v>
          </cell>
          <cell r="B8982" t="str">
            <v>2399922130</v>
          </cell>
          <cell r="C8982" t="str">
            <v>2394985702</v>
          </cell>
        </row>
        <row r="8983">
          <cell r="A8983">
            <v>3552</v>
          </cell>
          <cell r="B8983" t="str">
            <v>2399922130</v>
          </cell>
          <cell r="C8983" t="str">
            <v>2394985702</v>
          </cell>
        </row>
        <row r="8984">
          <cell r="A8984">
            <v>3553</v>
          </cell>
          <cell r="B8984" t="str">
            <v>9094447807</v>
          </cell>
          <cell r="C8984" t="str">
            <v>9095981760</v>
          </cell>
        </row>
        <row r="8985">
          <cell r="A8985">
            <v>3553</v>
          </cell>
          <cell r="B8985" t="str">
            <v>9094447807</v>
          </cell>
          <cell r="C8985" t="str">
            <v>9095981760</v>
          </cell>
        </row>
        <row r="8986">
          <cell r="A8986">
            <v>3553</v>
          </cell>
          <cell r="B8986" t="str">
            <v>9094447807</v>
          </cell>
          <cell r="C8986" t="str">
            <v>9095981760</v>
          </cell>
        </row>
        <row r="8987">
          <cell r="A8987">
            <v>3557</v>
          </cell>
          <cell r="B8987" t="str">
            <v>8648335000</v>
          </cell>
          <cell r="C8987" t="str">
            <v>8648332791</v>
          </cell>
        </row>
        <row r="8988">
          <cell r="A8988">
            <v>3557</v>
          </cell>
          <cell r="B8988" t="str">
            <v>8648335000</v>
          </cell>
          <cell r="C8988" t="str">
            <v>8648332791</v>
          </cell>
        </row>
        <row r="8989">
          <cell r="A8989">
            <v>3557</v>
          </cell>
          <cell r="B8989" t="str">
            <v>8648335000</v>
          </cell>
          <cell r="C8989" t="str">
            <v>8648332791</v>
          </cell>
        </row>
        <row r="8990">
          <cell r="A8990">
            <v>3557</v>
          </cell>
          <cell r="B8990" t="str">
            <v>8648335000</v>
          </cell>
          <cell r="C8990" t="str">
            <v>8648332791</v>
          </cell>
        </row>
        <row r="8991">
          <cell r="A8991">
            <v>3559</v>
          </cell>
          <cell r="B8991" t="str">
            <v>8282874227</v>
          </cell>
          <cell r="C8991" t="str">
            <v>8282869826</v>
          </cell>
        </row>
        <row r="8992">
          <cell r="A8992">
            <v>3559</v>
          </cell>
          <cell r="B8992" t="str">
            <v>8282874227</v>
          </cell>
          <cell r="C8992" t="str">
            <v>8282869826</v>
          </cell>
        </row>
        <row r="8993">
          <cell r="A8993">
            <v>3559</v>
          </cell>
          <cell r="B8993" t="str">
            <v>8282874227</v>
          </cell>
          <cell r="C8993" t="str">
            <v>8282869826</v>
          </cell>
        </row>
        <row r="8994">
          <cell r="A8994">
            <v>3560</v>
          </cell>
          <cell r="B8994" t="str">
            <v>8435564064</v>
          </cell>
          <cell r="C8994" t="str">
            <v>8437634107</v>
          </cell>
        </row>
        <row r="8995">
          <cell r="A8995">
            <v>3560</v>
          </cell>
          <cell r="B8995" t="str">
            <v>8435564064</v>
          </cell>
          <cell r="C8995" t="str">
            <v>8437634107</v>
          </cell>
        </row>
        <row r="8996">
          <cell r="A8996">
            <v>3560</v>
          </cell>
          <cell r="B8996" t="str">
            <v>8435564064</v>
          </cell>
          <cell r="C8996" t="str">
            <v>8437634107</v>
          </cell>
        </row>
        <row r="8997">
          <cell r="A8997">
            <v>3560</v>
          </cell>
          <cell r="B8997" t="str">
            <v>8435564064</v>
          </cell>
          <cell r="C8997" t="str">
            <v>8437634107</v>
          </cell>
        </row>
        <row r="8998">
          <cell r="A8998">
            <v>3562</v>
          </cell>
          <cell r="B8998" t="str">
            <v>9529411266</v>
          </cell>
          <cell r="C8998" t="str">
            <v>9529415296</v>
          </cell>
        </row>
        <row r="8999">
          <cell r="A8999">
            <v>3562</v>
          </cell>
          <cell r="B8999" t="str">
            <v>9529411266</v>
          </cell>
          <cell r="C8999" t="str">
            <v>9529415296</v>
          </cell>
        </row>
        <row r="9000">
          <cell r="A9000">
            <v>3562</v>
          </cell>
          <cell r="B9000" t="str">
            <v>9529411266</v>
          </cell>
          <cell r="C9000" t="str">
            <v>9529415296</v>
          </cell>
        </row>
        <row r="9001">
          <cell r="A9001">
            <v>3563</v>
          </cell>
          <cell r="B9001" t="str">
            <v>8283223037</v>
          </cell>
          <cell r="C9001" t="str">
            <v>8283223920</v>
          </cell>
        </row>
        <row r="9002">
          <cell r="A9002">
            <v>3563</v>
          </cell>
          <cell r="B9002" t="str">
            <v>8283223037</v>
          </cell>
          <cell r="C9002" t="str">
            <v>8283223920</v>
          </cell>
        </row>
        <row r="9003">
          <cell r="A9003">
            <v>3563</v>
          </cell>
          <cell r="B9003" t="str">
            <v>8283223037</v>
          </cell>
          <cell r="C9003" t="str">
            <v>8283223920</v>
          </cell>
        </row>
        <row r="9004">
          <cell r="A9004">
            <v>3564</v>
          </cell>
          <cell r="B9004" t="str">
            <v>8437239481</v>
          </cell>
          <cell r="C9004" t="str">
            <v>8437237532</v>
          </cell>
        </row>
        <row r="9005">
          <cell r="A9005">
            <v>3564</v>
          </cell>
          <cell r="B9005" t="str">
            <v>8437239481</v>
          </cell>
          <cell r="C9005" t="str">
            <v>8437237532</v>
          </cell>
        </row>
        <row r="9006">
          <cell r="A9006">
            <v>3564</v>
          </cell>
          <cell r="B9006" t="str">
            <v>8437239481</v>
          </cell>
          <cell r="C9006" t="str">
            <v>8437237532</v>
          </cell>
        </row>
        <row r="9007">
          <cell r="A9007">
            <v>3564</v>
          </cell>
          <cell r="B9007" t="str">
            <v>8437239481</v>
          </cell>
          <cell r="C9007" t="str">
            <v>8437237532</v>
          </cell>
        </row>
        <row r="9008">
          <cell r="A9008">
            <v>3565</v>
          </cell>
          <cell r="B9008" t="str">
            <v>8435379374</v>
          </cell>
          <cell r="C9008" t="str">
            <v>8439214377</v>
          </cell>
        </row>
        <row r="9009">
          <cell r="A9009">
            <v>3565</v>
          </cell>
          <cell r="B9009" t="str">
            <v>8435379374</v>
          </cell>
          <cell r="C9009" t="str">
            <v>8439214377</v>
          </cell>
        </row>
        <row r="9010">
          <cell r="A9010">
            <v>3565</v>
          </cell>
          <cell r="B9010" t="str">
            <v>8435379374</v>
          </cell>
          <cell r="C9010" t="str">
            <v>8439214377</v>
          </cell>
        </row>
        <row r="9011">
          <cell r="A9011">
            <v>3565</v>
          </cell>
          <cell r="B9011" t="str">
            <v>8435379374</v>
          </cell>
          <cell r="C9011" t="str">
            <v>8439214377</v>
          </cell>
        </row>
        <row r="9012">
          <cell r="A9012">
            <v>3566</v>
          </cell>
          <cell r="B9012" t="str">
            <v>2765234795</v>
          </cell>
          <cell r="C9012" t="str">
            <v>2765230658</v>
          </cell>
        </row>
        <row r="9013">
          <cell r="A9013">
            <v>3566</v>
          </cell>
          <cell r="B9013" t="str">
            <v>2765234795</v>
          </cell>
          <cell r="C9013" t="str">
            <v>2765230658</v>
          </cell>
        </row>
        <row r="9014">
          <cell r="A9014">
            <v>3566</v>
          </cell>
          <cell r="B9014" t="str">
            <v>2765234795</v>
          </cell>
          <cell r="C9014" t="str">
            <v>2765230658</v>
          </cell>
        </row>
        <row r="9015">
          <cell r="A9015">
            <v>3567</v>
          </cell>
          <cell r="B9015" t="str">
            <v>8434495246</v>
          </cell>
          <cell r="C9015" t="str">
            <v>8436922766</v>
          </cell>
        </row>
        <row r="9016">
          <cell r="A9016">
            <v>3567</v>
          </cell>
          <cell r="B9016" t="str">
            <v>8434495246</v>
          </cell>
          <cell r="C9016" t="str">
            <v>8436922766</v>
          </cell>
        </row>
        <row r="9017">
          <cell r="A9017">
            <v>3567</v>
          </cell>
          <cell r="B9017" t="str">
            <v>8434495246</v>
          </cell>
          <cell r="C9017" t="str">
            <v>8436922766</v>
          </cell>
        </row>
        <row r="9018">
          <cell r="A9018">
            <v>3567</v>
          </cell>
          <cell r="B9018" t="str">
            <v>8434495246</v>
          </cell>
          <cell r="C9018" t="str">
            <v>8436922766</v>
          </cell>
        </row>
        <row r="9019">
          <cell r="A9019">
            <v>3569</v>
          </cell>
          <cell r="B9019" t="str">
            <v>7048727444</v>
          </cell>
          <cell r="C9019" t="str">
            <v>7048710270</v>
          </cell>
        </row>
        <row r="9020">
          <cell r="A9020">
            <v>3569</v>
          </cell>
          <cell r="B9020" t="str">
            <v>7048727444</v>
          </cell>
          <cell r="C9020" t="str">
            <v>7048710270</v>
          </cell>
        </row>
        <row r="9021">
          <cell r="A9021">
            <v>3569</v>
          </cell>
          <cell r="B9021" t="str">
            <v>7048727444</v>
          </cell>
          <cell r="C9021" t="str">
            <v>7048710270</v>
          </cell>
        </row>
        <row r="9022">
          <cell r="A9022">
            <v>3570</v>
          </cell>
          <cell r="B9022" t="str">
            <v>3055575376</v>
          </cell>
          <cell r="C9022" t="str">
            <v>3058268291</v>
          </cell>
        </row>
        <row r="9023">
          <cell r="A9023">
            <v>3570</v>
          </cell>
          <cell r="B9023" t="str">
            <v>3055575376</v>
          </cell>
          <cell r="C9023" t="str">
            <v>3058268291</v>
          </cell>
        </row>
        <row r="9024">
          <cell r="A9024">
            <v>3570</v>
          </cell>
          <cell r="B9024" t="str">
            <v>3055575376</v>
          </cell>
          <cell r="C9024" t="str">
            <v>3058268291</v>
          </cell>
        </row>
        <row r="9025">
          <cell r="A9025">
            <v>3571</v>
          </cell>
          <cell r="B9025" t="str">
            <v>8649476253</v>
          </cell>
          <cell r="C9025" t="str">
            <v>8649477739</v>
          </cell>
        </row>
        <row r="9026">
          <cell r="A9026">
            <v>3571</v>
          </cell>
          <cell r="B9026" t="str">
            <v>8649476253</v>
          </cell>
          <cell r="C9026" t="str">
            <v>8649477739</v>
          </cell>
        </row>
        <row r="9027">
          <cell r="A9027">
            <v>3571</v>
          </cell>
          <cell r="B9027" t="str">
            <v>8649476253</v>
          </cell>
          <cell r="C9027" t="str">
            <v>8649477739</v>
          </cell>
        </row>
        <row r="9028">
          <cell r="A9028">
            <v>3571</v>
          </cell>
          <cell r="B9028" t="str">
            <v>8649476253</v>
          </cell>
          <cell r="C9028" t="str">
            <v>8649477739</v>
          </cell>
        </row>
        <row r="9029">
          <cell r="A9029">
            <v>3572</v>
          </cell>
          <cell r="B9029" t="str">
            <v>8035340521</v>
          </cell>
          <cell r="C9029" t="str">
            <v>8035353211</v>
          </cell>
        </row>
        <row r="9030">
          <cell r="A9030">
            <v>3572</v>
          </cell>
          <cell r="B9030" t="str">
            <v>8035340521</v>
          </cell>
          <cell r="C9030" t="str">
            <v>8035353211</v>
          </cell>
        </row>
        <row r="9031">
          <cell r="A9031">
            <v>3572</v>
          </cell>
          <cell r="B9031" t="str">
            <v>8035340521</v>
          </cell>
          <cell r="C9031" t="str">
            <v>8035353211</v>
          </cell>
        </row>
        <row r="9032">
          <cell r="A9032">
            <v>3572</v>
          </cell>
          <cell r="B9032" t="str">
            <v>8035340521</v>
          </cell>
          <cell r="C9032" t="str">
            <v>8035353211</v>
          </cell>
        </row>
        <row r="9033">
          <cell r="A9033">
            <v>3573</v>
          </cell>
          <cell r="B9033" t="str">
            <v>2815782589</v>
          </cell>
          <cell r="C9033" t="str">
            <v>2815781856</v>
          </cell>
        </row>
        <row r="9034">
          <cell r="A9034">
            <v>3573</v>
          </cell>
          <cell r="B9034" t="str">
            <v>2815782589</v>
          </cell>
          <cell r="C9034" t="str">
            <v>2815781856</v>
          </cell>
        </row>
        <row r="9035">
          <cell r="A9035">
            <v>3573</v>
          </cell>
          <cell r="B9035" t="str">
            <v>2815782589</v>
          </cell>
          <cell r="C9035" t="str">
            <v>2815781856</v>
          </cell>
        </row>
        <row r="9036">
          <cell r="A9036">
            <v>3573</v>
          </cell>
          <cell r="B9036" t="str">
            <v>2815782589</v>
          </cell>
          <cell r="C9036" t="str">
            <v>2815781856</v>
          </cell>
        </row>
        <row r="9037">
          <cell r="A9037">
            <v>3574</v>
          </cell>
          <cell r="B9037" t="str">
            <v>3367881813</v>
          </cell>
          <cell r="C9037" t="str">
            <v>3367883356</v>
          </cell>
        </row>
        <row r="9038">
          <cell r="A9038">
            <v>3574</v>
          </cell>
          <cell r="B9038" t="str">
            <v>3367881813</v>
          </cell>
          <cell r="C9038" t="str">
            <v>3367883356</v>
          </cell>
        </row>
        <row r="9039">
          <cell r="A9039">
            <v>3574</v>
          </cell>
          <cell r="B9039" t="str">
            <v>3367881813</v>
          </cell>
          <cell r="C9039" t="str">
            <v>3367883356</v>
          </cell>
        </row>
        <row r="9040">
          <cell r="A9040">
            <v>3578</v>
          </cell>
          <cell r="B9040" t="str">
            <v>8035325564</v>
          </cell>
          <cell r="C9040" t="str">
            <v>8035328196</v>
          </cell>
        </row>
        <row r="9041">
          <cell r="A9041">
            <v>3578</v>
          </cell>
          <cell r="B9041" t="str">
            <v>8035325564</v>
          </cell>
          <cell r="C9041" t="str">
            <v>8035328196</v>
          </cell>
        </row>
        <row r="9042">
          <cell r="A9042">
            <v>3578</v>
          </cell>
          <cell r="B9042" t="str">
            <v>8035325564</v>
          </cell>
          <cell r="C9042" t="str">
            <v>8035328196</v>
          </cell>
        </row>
        <row r="9043">
          <cell r="A9043">
            <v>3578</v>
          </cell>
          <cell r="B9043" t="str">
            <v>8035325564</v>
          </cell>
          <cell r="C9043" t="str">
            <v>8035328196</v>
          </cell>
        </row>
        <row r="9044">
          <cell r="A9044">
            <v>3579</v>
          </cell>
          <cell r="B9044" t="str">
            <v>8138555781</v>
          </cell>
          <cell r="C9044" t="str">
            <v>8138542820</v>
          </cell>
        </row>
        <row r="9045">
          <cell r="A9045">
            <v>3579</v>
          </cell>
          <cell r="B9045" t="str">
            <v>8138555781</v>
          </cell>
          <cell r="C9045" t="str">
            <v>8138542820</v>
          </cell>
        </row>
        <row r="9046">
          <cell r="A9046">
            <v>3579</v>
          </cell>
          <cell r="B9046" t="str">
            <v>8138555781</v>
          </cell>
          <cell r="C9046" t="str">
            <v>8138542820</v>
          </cell>
        </row>
        <row r="9047">
          <cell r="A9047">
            <v>3582</v>
          </cell>
          <cell r="B9047" t="str">
            <v>8286934186</v>
          </cell>
          <cell r="C9047" t="str">
            <v>8286970711</v>
          </cell>
        </row>
        <row r="9048">
          <cell r="A9048">
            <v>3582</v>
          </cell>
          <cell r="B9048" t="str">
            <v>8286934186</v>
          </cell>
          <cell r="C9048" t="str">
            <v>8286970711</v>
          </cell>
        </row>
        <row r="9049">
          <cell r="A9049">
            <v>3582</v>
          </cell>
          <cell r="B9049" t="str">
            <v>8286934186</v>
          </cell>
          <cell r="C9049" t="str">
            <v>8286970711</v>
          </cell>
        </row>
        <row r="9050">
          <cell r="A9050">
            <v>3583</v>
          </cell>
          <cell r="B9050" t="str">
            <v>7278623573</v>
          </cell>
          <cell r="C9050" t="str">
            <v>7278625185</v>
          </cell>
        </row>
        <row r="9051">
          <cell r="A9051">
            <v>3583</v>
          </cell>
          <cell r="B9051" t="str">
            <v>7278623573</v>
          </cell>
          <cell r="C9051" t="str">
            <v>7278625185</v>
          </cell>
        </row>
        <row r="9052">
          <cell r="A9052">
            <v>3583</v>
          </cell>
          <cell r="B9052" t="str">
            <v>7278623573</v>
          </cell>
          <cell r="C9052" t="str">
            <v>7278625185</v>
          </cell>
        </row>
        <row r="9053">
          <cell r="A9053">
            <v>3584</v>
          </cell>
          <cell r="B9053" t="str">
            <v>7347691804</v>
          </cell>
          <cell r="C9053" t="str">
            <v>7347691842</v>
          </cell>
        </row>
        <row r="9054">
          <cell r="A9054">
            <v>3584</v>
          </cell>
          <cell r="B9054" t="str">
            <v>7347691804</v>
          </cell>
          <cell r="C9054" t="str">
            <v>7347691842</v>
          </cell>
        </row>
        <row r="9055">
          <cell r="A9055">
            <v>3584</v>
          </cell>
          <cell r="B9055" t="str">
            <v>7347691804</v>
          </cell>
          <cell r="C9055" t="str">
            <v>7347691842</v>
          </cell>
        </row>
        <row r="9056">
          <cell r="A9056">
            <v>3584</v>
          </cell>
          <cell r="B9056" t="str">
            <v>7347691804</v>
          </cell>
          <cell r="C9056" t="str">
            <v>7347691842</v>
          </cell>
        </row>
        <row r="9057">
          <cell r="A9057">
            <v>3585</v>
          </cell>
          <cell r="B9057" t="str">
            <v>8435491546</v>
          </cell>
          <cell r="C9057" t="str">
            <v>8435499616</v>
          </cell>
        </row>
        <row r="9058">
          <cell r="A9058">
            <v>3585</v>
          </cell>
          <cell r="B9058" t="str">
            <v>8435491546</v>
          </cell>
          <cell r="C9058" t="str">
            <v>8435499616</v>
          </cell>
        </row>
        <row r="9059">
          <cell r="A9059">
            <v>3585</v>
          </cell>
          <cell r="B9059" t="str">
            <v>8435491546</v>
          </cell>
          <cell r="C9059" t="str">
            <v>8435499616</v>
          </cell>
        </row>
        <row r="9060">
          <cell r="A9060">
            <v>3585</v>
          </cell>
          <cell r="B9060" t="str">
            <v>8435491546</v>
          </cell>
          <cell r="C9060" t="str">
            <v>8435499616</v>
          </cell>
        </row>
        <row r="9061">
          <cell r="A9061">
            <v>3586</v>
          </cell>
          <cell r="B9061" t="str">
            <v>8645769268</v>
          </cell>
          <cell r="C9061" t="str">
            <v>8645871309</v>
          </cell>
        </row>
        <row r="9062">
          <cell r="A9062">
            <v>3586</v>
          </cell>
          <cell r="B9062" t="str">
            <v>8645769268</v>
          </cell>
          <cell r="C9062" t="str">
            <v>8645871309</v>
          </cell>
        </row>
        <row r="9063">
          <cell r="A9063">
            <v>3586</v>
          </cell>
          <cell r="B9063" t="str">
            <v>8645769268</v>
          </cell>
          <cell r="C9063" t="str">
            <v>8645871309</v>
          </cell>
        </row>
        <row r="9064">
          <cell r="A9064">
            <v>3586</v>
          </cell>
          <cell r="B9064" t="str">
            <v>8645769268</v>
          </cell>
          <cell r="C9064" t="str">
            <v>8645871309</v>
          </cell>
        </row>
        <row r="9065">
          <cell r="A9065">
            <v>3589</v>
          </cell>
          <cell r="B9065" t="str">
            <v>9198475458</v>
          </cell>
          <cell r="C9065" t="str">
            <v>9198706857</v>
          </cell>
        </row>
        <row r="9066">
          <cell r="A9066">
            <v>3589</v>
          </cell>
          <cell r="B9066" t="str">
            <v>9198475458</v>
          </cell>
          <cell r="C9066" t="str">
            <v>9198706857</v>
          </cell>
        </row>
        <row r="9067">
          <cell r="A9067">
            <v>3589</v>
          </cell>
          <cell r="B9067" t="str">
            <v>9198475458</v>
          </cell>
          <cell r="C9067" t="str">
            <v>9198706857</v>
          </cell>
        </row>
        <row r="9068">
          <cell r="A9068">
            <v>3591</v>
          </cell>
          <cell r="B9068" t="str">
            <v>9048242838</v>
          </cell>
          <cell r="C9068" t="str">
            <v>9048293457</v>
          </cell>
        </row>
        <row r="9069">
          <cell r="A9069">
            <v>3591</v>
          </cell>
          <cell r="B9069" t="str">
            <v>9048242838</v>
          </cell>
          <cell r="C9069" t="str">
            <v>9048293457</v>
          </cell>
        </row>
        <row r="9070">
          <cell r="A9070">
            <v>3591</v>
          </cell>
          <cell r="B9070" t="str">
            <v>9048242838</v>
          </cell>
          <cell r="C9070" t="str">
            <v>9048293457</v>
          </cell>
        </row>
        <row r="9071">
          <cell r="A9071">
            <v>3592</v>
          </cell>
          <cell r="B9071" t="str">
            <v>7046337135</v>
          </cell>
          <cell r="C9071" t="str">
            <v>7046306717</v>
          </cell>
        </row>
        <row r="9072">
          <cell r="A9072">
            <v>3592</v>
          </cell>
          <cell r="B9072" t="str">
            <v>7046337135</v>
          </cell>
          <cell r="C9072" t="str">
            <v>7046306717</v>
          </cell>
        </row>
        <row r="9073">
          <cell r="A9073">
            <v>3592</v>
          </cell>
          <cell r="B9073" t="str">
            <v>7046337135</v>
          </cell>
          <cell r="C9073" t="str">
            <v>7046306717</v>
          </cell>
        </row>
        <row r="9074">
          <cell r="A9074">
            <v>3593</v>
          </cell>
          <cell r="B9074" t="str">
            <v>7042831506</v>
          </cell>
          <cell r="C9074" t="str">
            <v>7042895061</v>
          </cell>
        </row>
        <row r="9075">
          <cell r="A9075">
            <v>3593</v>
          </cell>
          <cell r="B9075" t="str">
            <v>7042831506</v>
          </cell>
          <cell r="C9075" t="str">
            <v>7042895061</v>
          </cell>
        </row>
        <row r="9076">
          <cell r="A9076">
            <v>3593</v>
          </cell>
          <cell r="B9076" t="str">
            <v>7042831506</v>
          </cell>
          <cell r="C9076" t="str">
            <v>7042895061</v>
          </cell>
        </row>
        <row r="9077">
          <cell r="A9077">
            <v>3594</v>
          </cell>
          <cell r="B9077" t="str">
            <v>9107917658</v>
          </cell>
          <cell r="C9077" t="str">
            <v>9107915570</v>
          </cell>
        </row>
        <row r="9078">
          <cell r="A9078">
            <v>3594</v>
          </cell>
          <cell r="B9078" t="str">
            <v>9107917658</v>
          </cell>
          <cell r="C9078" t="str">
            <v>9107915570</v>
          </cell>
        </row>
        <row r="9079">
          <cell r="A9079">
            <v>3594</v>
          </cell>
          <cell r="B9079" t="str">
            <v>9107917658</v>
          </cell>
          <cell r="C9079" t="str">
            <v>9107915570</v>
          </cell>
        </row>
        <row r="9080">
          <cell r="A9080">
            <v>3596</v>
          </cell>
          <cell r="B9080" t="str">
            <v>9084647615</v>
          </cell>
          <cell r="C9080" t="str">
            <v>9085522674</v>
          </cell>
        </row>
        <row r="9081">
          <cell r="A9081">
            <v>3596</v>
          </cell>
          <cell r="B9081" t="str">
            <v>9084647615</v>
          </cell>
          <cell r="C9081" t="str">
            <v>9085522674</v>
          </cell>
        </row>
        <row r="9082">
          <cell r="A9082">
            <v>3596</v>
          </cell>
          <cell r="B9082" t="str">
            <v>9084647615</v>
          </cell>
          <cell r="C9082" t="str">
            <v>9085522674</v>
          </cell>
        </row>
        <row r="9083">
          <cell r="A9083">
            <v>3596</v>
          </cell>
          <cell r="B9083" t="str">
            <v>9084647615</v>
          </cell>
          <cell r="C9083" t="str">
            <v>9085522674</v>
          </cell>
        </row>
        <row r="9084">
          <cell r="A9084">
            <v>3597</v>
          </cell>
          <cell r="B9084" t="str">
            <v>8034358804</v>
          </cell>
          <cell r="C9084" t="str">
            <v>8034350534</v>
          </cell>
        </row>
        <row r="9085">
          <cell r="A9085">
            <v>3597</v>
          </cell>
          <cell r="B9085" t="str">
            <v>8034358804</v>
          </cell>
          <cell r="C9085" t="str">
            <v>8034350534</v>
          </cell>
        </row>
        <row r="9086">
          <cell r="A9086">
            <v>3597</v>
          </cell>
          <cell r="B9086" t="str">
            <v>8034358804</v>
          </cell>
          <cell r="C9086" t="str">
            <v>8034350534</v>
          </cell>
        </row>
        <row r="9087">
          <cell r="A9087">
            <v>3597</v>
          </cell>
          <cell r="B9087" t="str">
            <v>8034358804</v>
          </cell>
          <cell r="C9087" t="str">
            <v>8034350534</v>
          </cell>
        </row>
        <row r="9088">
          <cell r="A9088">
            <v>3598</v>
          </cell>
          <cell r="B9088" t="str">
            <v>6108735480</v>
          </cell>
          <cell r="C9088" t="str">
            <v>6108735485</v>
          </cell>
        </row>
        <row r="9089">
          <cell r="A9089">
            <v>3598</v>
          </cell>
          <cell r="B9089" t="str">
            <v>6108735480</v>
          </cell>
          <cell r="C9089" t="str">
            <v>6108735485</v>
          </cell>
        </row>
        <row r="9090">
          <cell r="A9090">
            <v>3598</v>
          </cell>
          <cell r="B9090" t="str">
            <v>6108735480</v>
          </cell>
          <cell r="C9090" t="str">
            <v>6108735485</v>
          </cell>
        </row>
        <row r="9091">
          <cell r="A9091">
            <v>3599</v>
          </cell>
          <cell r="B9091" t="str">
            <v>8646467553</v>
          </cell>
          <cell r="C9091" t="str">
            <v>8646466184</v>
          </cell>
        </row>
        <row r="9092">
          <cell r="A9092">
            <v>3599</v>
          </cell>
          <cell r="B9092" t="str">
            <v>8646467553</v>
          </cell>
          <cell r="C9092" t="str">
            <v>8646466184</v>
          </cell>
        </row>
        <row r="9093">
          <cell r="A9093">
            <v>3599</v>
          </cell>
          <cell r="B9093" t="str">
            <v>8646467553</v>
          </cell>
          <cell r="C9093" t="str">
            <v>8646466184</v>
          </cell>
        </row>
        <row r="9094">
          <cell r="A9094">
            <v>3599</v>
          </cell>
          <cell r="B9094" t="str">
            <v>8646467553</v>
          </cell>
          <cell r="C9094" t="str">
            <v>8646466184</v>
          </cell>
        </row>
        <row r="9095">
          <cell r="A9095">
            <v>3601</v>
          </cell>
          <cell r="B9095" t="str">
            <v>5617932126</v>
          </cell>
          <cell r="C9095" t="str">
            <v>5617530514</v>
          </cell>
        </row>
        <row r="9096">
          <cell r="A9096">
            <v>3601</v>
          </cell>
          <cell r="B9096" t="str">
            <v>5617932126</v>
          </cell>
          <cell r="C9096" t="str">
            <v>5617530514</v>
          </cell>
        </row>
        <row r="9097">
          <cell r="A9097">
            <v>3601</v>
          </cell>
          <cell r="B9097" t="str">
            <v>5617932126</v>
          </cell>
          <cell r="C9097" t="str">
            <v>5617530514</v>
          </cell>
        </row>
        <row r="9098">
          <cell r="A9098">
            <v>3602</v>
          </cell>
          <cell r="B9098" t="str">
            <v>4078628086</v>
          </cell>
          <cell r="C9098" t="str">
            <v>4078625458</v>
          </cell>
        </row>
        <row r="9099">
          <cell r="A9099">
            <v>3602</v>
          </cell>
          <cell r="B9099" t="str">
            <v>4078628086</v>
          </cell>
          <cell r="C9099" t="str">
            <v>4078625458</v>
          </cell>
        </row>
        <row r="9100">
          <cell r="A9100">
            <v>3602</v>
          </cell>
          <cell r="B9100" t="str">
            <v>4078628086</v>
          </cell>
          <cell r="C9100" t="str">
            <v>4078625458</v>
          </cell>
        </row>
        <row r="9101">
          <cell r="A9101">
            <v>3603</v>
          </cell>
          <cell r="B9101" t="str">
            <v>7084444256</v>
          </cell>
          <cell r="C9101" t="str">
            <v>7084444531</v>
          </cell>
        </row>
        <row r="9102">
          <cell r="A9102">
            <v>3603</v>
          </cell>
          <cell r="B9102" t="str">
            <v>7084444256</v>
          </cell>
          <cell r="C9102" t="str">
            <v>7084444531</v>
          </cell>
        </row>
        <row r="9103">
          <cell r="A9103">
            <v>3603</v>
          </cell>
          <cell r="B9103" t="str">
            <v>7084444256</v>
          </cell>
          <cell r="C9103" t="str">
            <v>7084444531</v>
          </cell>
        </row>
        <row r="9104">
          <cell r="A9104">
            <v>3603</v>
          </cell>
          <cell r="B9104" t="str">
            <v>7084444256</v>
          </cell>
          <cell r="C9104" t="str">
            <v>7084444531</v>
          </cell>
        </row>
        <row r="9105">
          <cell r="A9105">
            <v>3604</v>
          </cell>
          <cell r="B9105" t="str">
            <v>3864234674</v>
          </cell>
          <cell r="C9105" t="str">
            <v>3864239231</v>
          </cell>
        </row>
        <row r="9106">
          <cell r="A9106">
            <v>3604</v>
          </cell>
          <cell r="B9106" t="str">
            <v>3864234674</v>
          </cell>
          <cell r="C9106" t="str">
            <v>3864239231</v>
          </cell>
        </row>
        <row r="9107">
          <cell r="A9107">
            <v>3604</v>
          </cell>
          <cell r="B9107" t="str">
            <v>3864234674</v>
          </cell>
          <cell r="C9107" t="str">
            <v>3864239231</v>
          </cell>
        </row>
        <row r="9108">
          <cell r="A9108">
            <v>3606</v>
          </cell>
          <cell r="B9108" t="str">
            <v>7275414681</v>
          </cell>
          <cell r="C9108" t="str">
            <v>7275454301</v>
          </cell>
        </row>
        <row r="9109">
          <cell r="A9109">
            <v>3606</v>
          </cell>
          <cell r="B9109" t="str">
            <v>7275414681</v>
          </cell>
          <cell r="C9109" t="str">
            <v>7275454301</v>
          </cell>
        </row>
        <row r="9110">
          <cell r="A9110">
            <v>3606</v>
          </cell>
          <cell r="B9110" t="str">
            <v>7275414681</v>
          </cell>
          <cell r="C9110" t="str">
            <v>7275454301</v>
          </cell>
        </row>
        <row r="9111">
          <cell r="A9111">
            <v>3607</v>
          </cell>
          <cell r="B9111" t="str">
            <v>9544326804</v>
          </cell>
          <cell r="C9111" t="str">
            <v>9544328608</v>
          </cell>
        </row>
        <row r="9112">
          <cell r="A9112">
            <v>3607</v>
          </cell>
          <cell r="B9112" t="str">
            <v>9544326804</v>
          </cell>
          <cell r="C9112" t="str">
            <v>9544328608</v>
          </cell>
        </row>
        <row r="9113">
          <cell r="A9113">
            <v>3607</v>
          </cell>
          <cell r="B9113" t="str">
            <v>9544326804</v>
          </cell>
          <cell r="C9113" t="str">
            <v>9544328608</v>
          </cell>
        </row>
        <row r="9114">
          <cell r="A9114">
            <v>3608</v>
          </cell>
          <cell r="B9114" t="str">
            <v>3056520640</v>
          </cell>
          <cell r="C9114" t="str">
            <v>3054932597</v>
          </cell>
        </row>
        <row r="9115">
          <cell r="A9115">
            <v>3608</v>
          </cell>
          <cell r="B9115" t="str">
            <v>3056520640</v>
          </cell>
          <cell r="C9115" t="str">
            <v>3054932597</v>
          </cell>
        </row>
        <row r="9116">
          <cell r="A9116">
            <v>3608</v>
          </cell>
          <cell r="B9116" t="str">
            <v>3056520640</v>
          </cell>
          <cell r="C9116" t="str">
            <v>3054932597</v>
          </cell>
        </row>
        <row r="9117">
          <cell r="A9117">
            <v>3609</v>
          </cell>
          <cell r="B9117" t="str">
            <v>9543847667</v>
          </cell>
          <cell r="C9117" t="str">
            <v>9543847307</v>
          </cell>
        </row>
        <row r="9118">
          <cell r="A9118">
            <v>3609</v>
          </cell>
          <cell r="B9118" t="str">
            <v>9543847667</v>
          </cell>
          <cell r="C9118" t="str">
            <v>9543847307</v>
          </cell>
        </row>
        <row r="9119">
          <cell r="A9119">
            <v>3609</v>
          </cell>
          <cell r="B9119" t="str">
            <v>9543847667</v>
          </cell>
          <cell r="C9119" t="str">
            <v>9543847307</v>
          </cell>
        </row>
        <row r="9120">
          <cell r="A9120">
            <v>3610</v>
          </cell>
          <cell r="B9120" t="str">
            <v>3053852570</v>
          </cell>
          <cell r="C9120" t="str">
            <v>3053823483</v>
          </cell>
        </row>
        <row r="9121">
          <cell r="A9121">
            <v>3610</v>
          </cell>
          <cell r="B9121" t="str">
            <v>3053852570</v>
          </cell>
          <cell r="C9121" t="str">
            <v>3053823483</v>
          </cell>
        </row>
        <row r="9122">
          <cell r="A9122">
            <v>3610</v>
          </cell>
          <cell r="B9122" t="str">
            <v>3053852570</v>
          </cell>
          <cell r="C9122" t="str">
            <v>3053823483</v>
          </cell>
        </row>
        <row r="9123">
          <cell r="A9123">
            <v>3611</v>
          </cell>
          <cell r="B9123" t="str">
            <v>2394635746</v>
          </cell>
          <cell r="C9123" t="str">
            <v>2397656319</v>
          </cell>
        </row>
        <row r="9124">
          <cell r="A9124">
            <v>3611</v>
          </cell>
          <cell r="B9124" t="str">
            <v>2394635746</v>
          </cell>
          <cell r="C9124" t="str">
            <v>2397656319</v>
          </cell>
        </row>
        <row r="9125">
          <cell r="A9125">
            <v>3611</v>
          </cell>
          <cell r="B9125" t="str">
            <v>2394635746</v>
          </cell>
          <cell r="C9125" t="str">
            <v>2397656319</v>
          </cell>
        </row>
        <row r="9126">
          <cell r="A9126">
            <v>3612</v>
          </cell>
          <cell r="B9126" t="str">
            <v>7406823525</v>
          </cell>
          <cell r="C9126" t="str">
            <v>7406826917</v>
          </cell>
        </row>
        <row r="9127">
          <cell r="A9127">
            <v>3612</v>
          </cell>
          <cell r="B9127" t="str">
            <v>7406823525</v>
          </cell>
          <cell r="C9127" t="str">
            <v>7406826917</v>
          </cell>
        </row>
        <row r="9128">
          <cell r="A9128">
            <v>3612</v>
          </cell>
          <cell r="B9128" t="str">
            <v>7406823525</v>
          </cell>
          <cell r="C9128" t="str">
            <v>7406826917</v>
          </cell>
        </row>
        <row r="9129">
          <cell r="A9129">
            <v>3613</v>
          </cell>
          <cell r="B9129" t="str">
            <v>6148443699</v>
          </cell>
          <cell r="C9129" t="str">
            <v>6148444889</v>
          </cell>
        </row>
        <row r="9130">
          <cell r="A9130">
            <v>3613</v>
          </cell>
          <cell r="B9130" t="str">
            <v>6148443699</v>
          </cell>
          <cell r="C9130" t="str">
            <v>6148444889</v>
          </cell>
        </row>
        <row r="9131">
          <cell r="A9131">
            <v>3613</v>
          </cell>
          <cell r="B9131" t="str">
            <v>6148443699</v>
          </cell>
          <cell r="C9131" t="str">
            <v>6148444889</v>
          </cell>
        </row>
        <row r="9132">
          <cell r="A9132">
            <v>3614</v>
          </cell>
          <cell r="B9132" t="str">
            <v>3867560481</v>
          </cell>
          <cell r="C9132" t="str">
            <v>3867560498</v>
          </cell>
        </row>
        <row r="9133">
          <cell r="A9133">
            <v>3614</v>
          </cell>
          <cell r="B9133" t="str">
            <v>3867560481</v>
          </cell>
          <cell r="C9133" t="str">
            <v>3867560498</v>
          </cell>
        </row>
        <row r="9134">
          <cell r="A9134">
            <v>3614</v>
          </cell>
          <cell r="B9134" t="str">
            <v>3867560481</v>
          </cell>
          <cell r="C9134" t="str">
            <v>3867560498</v>
          </cell>
        </row>
        <row r="9135">
          <cell r="A9135">
            <v>3615</v>
          </cell>
          <cell r="B9135" t="str">
            <v>7274414585</v>
          </cell>
          <cell r="C9135" t="str">
            <v>7274491377</v>
          </cell>
        </row>
        <row r="9136">
          <cell r="A9136">
            <v>3615</v>
          </cell>
          <cell r="B9136" t="str">
            <v>7274414585</v>
          </cell>
          <cell r="C9136" t="str">
            <v>7274491377</v>
          </cell>
        </row>
        <row r="9137">
          <cell r="A9137">
            <v>3615</v>
          </cell>
          <cell r="B9137" t="str">
            <v>7274414585</v>
          </cell>
          <cell r="C9137" t="str">
            <v>7274491377</v>
          </cell>
        </row>
        <row r="9138">
          <cell r="A9138">
            <v>3616</v>
          </cell>
          <cell r="B9138" t="str">
            <v>2394893338</v>
          </cell>
          <cell r="C9138" t="str">
            <v>2394894244</v>
          </cell>
        </row>
        <row r="9139">
          <cell r="A9139">
            <v>3616</v>
          </cell>
          <cell r="B9139" t="str">
            <v>2394893338</v>
          </cell>
          <cell r="C9139" t="str">
            <v>2394894244</v>
          </cell>
        </row>
        <row r="9140">
          <cell r="A9140">
            <v>3616</v>
          </cell>
          <cell r="B9140" t="str">
            <v>2394893338</v>
          </cell>
          <cell r="C9140" t="str">
            <v>2394894244</v>
          </cell>
        </row>
        <row r="9141">
          <cell r="A9141">
            <v>3617</v>
          </cell>
          <cell r="B9141" t="str">
            <v>6102503651</v>
          </cell>
          <cell r="C9141" t="str">
            <v>6102503656</v>
          </cell>
        </row>
        <row r="9142">
          <cell r="A9142">
            <v>3617</v>
          </cell>
          <cell r="B9142" t="str">
            <v>6102503651</v>
          </cell>
          <cell r="C9142" t="str">
            <v>6102503656</v>
          </cell>
        </row>
        <row r="9143">
          <cell r="A9143">
            <v>3617</v>
          </cell>
          <cell r="B9143" t="str">
            <v>6102503651</v>
          </cell>
          <cell r="C9143" t="str">
            <v>6102503656</v>
          </cell>
        </row>
        <row r="9144">
          <cell r="A9144">
            <v>3618</v>
          </cell>
          <cell r="B9144" t="str">
            <v>8565463841</v>
          </cell>
          <cell r="C9144" t="str">
            <v>8565463846</v>
          </cell>
        </row>
        <row r="9145">
          <cell r="A9145">
            <v>3618</v>
          </cell>
          <cell r="B9145" t="str">
            <v>8565463841</v>
          </cell>
          <cell r="C9145" t="str">
            <v>8565463846</v>
          </cell>
        </row>
        <row r="9146">
          <cell r="A9146">
            <v>3618</v>
          </cell>
          <cell r="B9146" t="str">
            <v>8565463841</v>
          </cell>
          <cell r="C9146" t="str">
            <v>8565463846</v>
          </cell>
        </row>
        <row r="9147">
          <cell r="A9147">
            <v>3618</v>
          </cell>
          <cell r="B9147" t="str">
            <v>8565463841</v>
          </cell>
          <cell r="C9147" t="str">
            <v>8565463846</v>
          </cell>
        </row>
        <row r="9148">
          <cell r="A9148">
            <v>3619</v>
          </cell>
          <cell r="B9148" t="str">
            <v>8137829515</v>
          </cell>
          <cell r="C9148" t="str">
            <v>8137880532</v>
          </cell>
        </row>
        <row r="9149">
          <cell r="A9149">
            <v>3619</v>
          </cell>
          <cell r="B9149" t="str">
            <v>8137829515</v>
          </cell>
          <cell r="C9149" t="str">
            <v>8137880532</v>
          </cell>
        </row>
        <row r="9150">
          <cell r="A9150">
            <v>3619</v>
          </cell>
          <cell r="B9150" t="str">
            <v>8137829515</v>
          </cell>
          <cell r="C9150" t="str">
            <v>8137880532</v>
          </cell>
        </row>
        <row r="9151">
          <cell r="A9151">
            <v>3620</v>
          </cell>
          <cell r="B9151" t="str">
            <v>2523383933</v>
          </cell>
          <cell r="C9151" t="str">
            <v>2523381760</v>
          </cell>
        </row>
        <row r="9152">
          <cell r="A9152">
            <v>3620</v>
          </cell>
          <cell r="B9152" t="str">
            <v>2523383933</v>
          </cell>
          <cell r="C9152" t="str">
            <v>2523381760</v>
          </cell>
        </row>
        <row r="9153">
          <cell r="A9153">
            <v>3620</v>
          </cell>
          <cell r="B9153" t="str">
            <v>2523383933</v>
          </cell>
          <cell r="C9153" t="str">
            <v>2523381760</v>
          </cell>
        </row>
        <row r="9154">
          <cell r="A9154">
            <v>3621</v>
          </cell>
          <cell r="B9154" t="str">
            <v>7182629533</v>
          </cell>
          <cell r="C9154" t="str">
            <v>7182629744</v>
          </cell>
        </row>
        <row r="9155">
          <cell r="A9155">
            <v>3621</v>
          </cell>
          <cell r="B9155" t="str">
            <v>7182629533</v>
          </cell>
          <cell r="C9155" t="str">
            <v>7182629744</v>
          </cell>
        </row>
        <row r="9156">
          <cell r="A9156">
            <v>3621</v>
          </cell>
          <cell r="B9156" t="str">
            <v>7182629533</v>
          </cell>
          <cell r="C9156" t="str">
            <v>7182629744</v>
          </cell>
        </row>
        <row r="9157">
          <cell r="A9157">
            <v>3622</v>
          </cell>
          <cell r="B9157" t="str">
            <v>2399973733</v>
          </cell>
          <cell r="C9157" t="str">
            <v>2399950765</v>
          </cell>
        </row>
        <row r="9158">
          <cell r="A9158">
            <v>3622</v>
          </cell>
          <cell r="B9158" t="str">
            <v>2399973733</v>
          </cell>
          <cell r="C9158" t="str">
            <v>2399950765</v>
          </cell>
        </row>
        <row r="9159">
          <cell r="A9159">
            <v>3622</v>
          </cell>
          <cell r="B9159" t="str">
            <v>2399973733</v>
          </cell>
          <cell r="C9159" t="str">
            <v>2399950765</v>
          </cell>
        </row>
        <row r="9160">
          <cell r="A9160">
            <v>3624</v>
          </cell>
          <cell r="B9160" t="str">
            <v>8508753021</v>
          </cell>
          <cell r="C9160" t="str">
            <v>8508752669</v>
          </cell>
        </row>
        <row r="9161">
          <cell r="A9161">
            <v>3624</v>
          </cell>
          <cell r="B9161" t="str">
            <v>8508753021</v>
          </cell>
          <cell r="C9161" t="str">
            <v>8508752669</v>
          </cell>
        </row>
        <row r="9162">
          <cell r="A9162">
            <v>3624</v>
          </cell>
          <cell r="B9162" t="str">
            <v>8508753021</v>
          </cell>
          <cell r="C9162" t="str">
            <v>8508752669</v>
          </cell>
        </row>
        <row r="9163">
          <cell r="A9163">
            <v>3625</v>
          </cell>
          <cell r="B9163" t="str">
            <v>6238491940</v>
          </cell>
          <cell r="C9163" t="str">
            <v>6238492405</v>
          </cell>
        </row>
        <row r="9164">
          <cell r="A9164">
            <v>3625</v>
          </cell>
          <cell r="B9164" t="str">
            <v>6238491940</v>
          </cell>
          <cell r="C9164" t="str">
            <v>6238492405</v>
          </cell>
        </row>
        <row r="9165">
          <cell r="A9165">
            <v>3625</v>
          </cell>
          <cell r="B9165" t="str">
            <v>6238491940</v>
          </cell>
          <cell r="C9165" t="str">
            <v>6238492405</v>
          </cell>
        </row>
        <row r="9166">
          <cell r="A9166">
            <v>3626</v>
          </cell>
          <cell r="B9166" t="str">
            <v>3058723797</v>
          </cell>
          <cell r="C9166" t="str">
            <v>3058721981</v>
          </cell>
        </row>
        <row r="9167">
          <cell r="A9167">
            <v>3626</v>
          </cell>
          <cell r="B9167" t="str">
            <v>3058723797</v>
          </cell>
          <cell r="C9167" t="str">
            <v>3058721981</v>
          </cell>
        </row>
        <row r="9168">
          <cell r="A9168">
            <v>3626</v>
          </cell>
          <cell r="B9168" t="str">
            <v>3058723797</v>
          </cell>
          <cell r="C9168" t="str">
            <v>3058721981</v>
          </cell>
        </row>
        <row r="9169">
          <cell r="A9169">
            <v>3627</v>
          </cell>
          <cell r="B9169" t="str">
            <v>9545240500</v>
          </cell>
          <cell r="C9169" t="str">
            <v>9545248092</v>
          </cell>
        </row>
        <row r="9170">
          <cell r="A9170">
            <v>3627</v>
          </cell>
          <cell r="B9170" t="str">
            <v>9545240500</v>
          </cell>
          <cell r="C9170" t="str">
            <v>9545248092</v>
          </cell>
        </row>
        <row r="9171">
          <cell r="A9171">
            <v>3627</v>
          </cell>
          <cell r="B9171" t="str">
            <v>9545240500</v>
          </cell>
          <cell r="C9171" t="str">
            <v>9545248092</v>
          </cell>
        </row>
        <row r="9172">
          <cell r="A9172">
            <v>3628</v>
          </cell>
          <cell r="B9172" t="str">
            <v>8139635355</v>
          </cell>
          <cell r="C9172" t="str">
            <v>8132690004</v>
          </cell>
        </row>
        <row r="9173">
          <cell r="A9173">
            <v>3628</v>
          </cell>
          <cell r="B9173" t="str">
            <v>8139635355</v>
          </cell>
          <cell r="C9173" t="str">
            <v>8132690004</v>
          </cell>
        </row>
        <row r="9174">
          <cell r="A9174">
            <v>3628</v>
          </cell>
          <cell r="B9174" t="str">
            <v>8139635355</v>
          </cell>
          <cell r="C9174" t="str">
            <v>8132690004</v>
          </cell>
        </row>
        <row r="9175">
          <cell r="A9175">
            <v>3629</v>
          </cell>
          <cell r="B9175" t="str">
            <v>8502347874</v>
          </cell>
          <cell r="C9175" t="str">
            <v>8502367834</v>
          </cell>
        </row>
        <row r="9176">
          <cell r="A9176">
            <v>3629</v>
          </cell>
          <cell r="B9176" t="str">
            <v>8502347874</v>
          </cell>
          <cell r="C9176" t="str">
            <v>8502367834</v>
          </cell>
        </row>
        <row r="9177">
          <cell r="A9177">
            <v>3629</v>
          </cell>
          <cell r="B9177" t="str">
            <v>8502347874</v>
          </cell>
          <cell r="C9177" t="str">
            <v>8502367834</v>
          </cell>
        </row>
        <row r="9178">
          <cell r="A9178">
            <v>3630</v>
          </cell>
          <cell r="B9178" t="str">
            <v>3059454712</v>
          </cell>
          <cell r="C9178" t="str">
            <v>3059197380</v>
          </cell>
        </row>
        <row r="9179">
          <cell r="A9179">
            <v>3630</v>
          </cell>
          <cell r="B9179" t="str">
            <v>3059454712</v>
          </cell>
          <cell r="C9179" t="str">
            <v>3059197380</v>
          </cell>
        </row>
        <row r="9180">
          <cell r="A9180">
            <v>3630</v>
          </cell>
          <cell r="B9180" t="str">
            <v>3059454712</v>
          </cell>
          <cell r="C9180" t="str">
            <v>3059197380</v>
          </cell>
        </row>
        <row r="9181">
          <cell r="A9181">
            <v>3631</v>
          </cell>
          <cell r="B9181" t="str">
            <v>9042853634</v>
          </cell>
          <cell r="C9181" t="str">
            <v>9042857378</v>
          </cell>
        </row>
        <row r="9182">
          <cell r="A9182">
            <v>3631</v>
          </cell>
          <cell r="B9182" t="str">
            <v>9042853634</v>
          </cell>
          <cell r="C9182" t="str">
            <v>9042857378</v>
          </cell>
        </row>
        <row r="9183">
          <cell r="A9183">
            <v>3631</v>
          </cell>
          <cell r="B9183" t="str">
            <v>9042853634</v>
          </cell>
          <cell r="C9183" t="str">
            <v>9042857378</v>
          </cell>
        </row>
        <row r="9184">
          <cell r="A9184">
            <v>3632</v>
          </cell>
          <cell r="B9184" t="str">
            <v>8638586001</v>
          </cell>
          <cell r="C9184" t="str">
            <v>8638592554</v>
          </cell>
        </row>
        <row r="9185">
          <cell r="A9185">
            <v>3632</v>
          </cell>
          <cell r="B9185" t="str">
            <v>8638586001</v>
          </cell>
          <cell r="C9185" t="str">
            <v>8638592554</v>
          </cell>
        </row>
        <row r="9186">
          <cell r="A9186">
            <v>3632</v>
          </cell>
          <cell r="B9186" t="str">
            <v>8638586001</v>
          </cell>
          <cell r="C9186" t="str">
            <v>8638592554</v>
          </cell>
        </row>
        <row r="9187">
          <cell r="A9187">
            <v>3633</v>
          </cell>
          <cell r="B9187" t="str">
            <v>5619641702</v>
          </cell>
          <cell r="C9187" t="str">
            <v>5614342621</v>
          </cell>
        </row>
        <row r="9188">
          <cell r="A9188">
            <v>3633</v>
          </cell>
          <cell r="B9188" t="str">
            <v>5619641702</v>
          </cell>
          <cell r="C9188" t="str">
            <v>5614342621</v>
          </cell>
        </row>
        <row r="9189">
          <cell r="A9189">
            <v>3633</v>
          </cell>
          <cell r="B9189" t="str">
            <v>5619641702</v>
          </cell>
          <cell r="C9189" t="str">
            <v>5614342621</v>
          </cell>
        </row>
        <row r="9190">
          <cell r="A9190">
            <v>3634</v>
          </cell>
          <cell r="B9190" t="str">
            <v>2169324808</v>
          </cell>
          <cell r="C9190" t="str">
            <v>2169321482</v>
          </cell>
        </row>
        <row r="9191">
          <cell r="A9191">
            <v>3634</v>
          </cell>
          <cell r="B9191" t="str">
            <v>2169324808</v>
          </cell>
          <cell r="C9191" t="str">
            <v>2169321482</v>
          </cell>
        </row>
        <row r="9192">
          <cell r="A9192">
            <v>3634</v>
          </cell>
          <cell r="B9192" t="str">
            <v>2169324808</v>
          </cell>
          <cell r="C9192" t="str">
            <v>2169321482</v>
          </cell>
        </row>
        <row r="9193">
          <cell r="A9193">
            <v>3635</v>
          </cell>
          <cell r="B9193" t="str">
            <v>9547880739</v>
          </cell>
          <cell r="C9193" t="str">
            <v>9547887347</v>
          </cell>
        </row>
        <row r="9194">
          <cell r="A9194">
            <v>3635</v>
          </cell>
          <cell r="B9194" t="str">
            <v>9547880739</v>
          </cell>
          <cell r="C9194" t="str">
            <v>9547887347</v>
          </cell>
        </row>
        <row r="9195">
          <cell r="A9195">
            <v>3635</v>
          </cell>
          <cell r="B9195" t="str">
            <v>9547880739</v>
          </cell>
          <cell r="C9195" t="str">
            <v>9547887347</v>
          </cell>
        </row>
        <row r="9196">
          <cell r="A9196">
            <v>3636</v>
          </cell>
          <cell r="B9196" t="str">
            <v>3526298745</v>
          </cell>
          <cell r="C9196" t="str">
            <v>3526291865</v>
          </cell>
        </row>
        <row r="9197">
          <cell r="A9197">
            <v>3636</v>
          </cell>
          <cell r="B9197" t="str">
            <v>3526298745</v>
          </cell>
          <cell r="C9197" t="str">
            <v>3526291865</v>
          </cell>
        </row>
        <row r="9198">
          <cell r="A9198">
            <v>3636</v>
          </cell>
          <cell r="B9198" t="str">
            <v>3526298745</v>
          </cell>
          <cell r="C9198" t="str">
            <v>3526291865</v>
          </cell>
        </row>
        <row r="9199">
          <cell r="A9199">
            <v>3637</v>
          </cell>
          <cell r="B9199" t="str">
            <v>9048794233</v>
          </cell>
          <cell r="C9199" t="str">
            <v>9048796470</v>
          </cell>
        </row>
        <row r="9200">
          <cell r="A9200">
            <v>3637</v>
          </cell>
          <cell r="B9200" t="str">
            <v>9048794233</v>
          </cell>
          <cell r="C9200" t="str">
            <v>9048796470</v>
          </cell>
        </row>
        <row r="9201">
          <cell r="A9201">
            <v>3637</v>
          </cell>
          <cell r="B9201" t="str">
            <v>9048794233</v>
          </cell>
          <cell r="C9201" t="str">
            <v>9048796470</v>
          </cell>
        </row>
        <row r="9202">
          <cell r="A9202">
            <v>3638</v>
          </cell>
          <cell r="B9202" t="str">
            <v>8136774435</v>
          </cell>
          <cell r="C9202" t="str">
            <v>8136774063</v>
          </cell>
        </row>
        <row r="9203">
          <cell r="A9203">
            <v>3638</v>
          </cell>
          <cell r="B9203" t="str">
            <v>8136774435</v>
          </cell>
          <cell r="C9203" t="str">
            <v>8136774063</v>
          </cell>
        </row>
        <row r="9204">
          <cell r="A9204">
            <v>3638</v>
          </cell>
          <cell r="B9204" t="str">
            <v>8136774435</v>
          </cell>
          <cell r="C9204" t="str">
            <v>8136774063</v>
          </cell>
        </row>
        <row r="9205">
          <cell r="A9205">
            <v>3639</v>
          </cell>
          <cell r="B9205" t="str">
            <v>3527938577</v>
          </cell>
          <cell r="C9205" t="str">
            <v>3527935374</v>
          </cell>
        </row>
        <row r="9206">
          <cell r="A9206">
            <v>3639</v>
          </cell>
          <cell r="B9206" t="str">
            <v>3527938577</v>
          </cell>
          <cell r="C9206" t="str">
            <v>3527935374</v>
          </cell>
        </row>
        <row r="9207">
          <cell r="A9207">
            <v>3639</v>
          </cell>
          <cell r="B9207" t="str">
            <v>3527938577</v>
          </cell>
          <cell r="C9207" t="str">
            <v>3527935374</v>
          </cell>
        </row>
        <row r="9208">
          <cell r="A9208">
            <v>3640</v>
          </cell>
          <cell r="B9208" t="str">
            <v>3214532540</v>
          </cell>
          <cell r="C9208" t="str">
            <v>3214523359</v>
          </cell>
        </row>
        <row r="9209">
          <cell r="A9209">
            <v>3640</v>
          </cell>
          <cell r="B9209" t="str">
            <v>3214532540</v>
          </cell>
          <cell r="C9209" t="str">
            <v>3214523359</v>
          </cell>
        </row>
        <row r="9210">
          <cell r="A9210">
            <v>3640</v>
          </cell>
          <cell r="B9210" t="str">
            <v>3214532540</v>
          </cell>
          <cell r="C9210" t="str">
            <v>3214523359</v>
          </cell>
        </row>
        <row r="9211">
          <cell r="A9211">
            <v>3642</v>
          </cell>
          <cell r="B9211" t="str">
            <v>5619673311</v>
          </cell>
          <cell r="C9211" t="str">
            <v>5616429471</v>
          </cell>
        </row>
        <row r="9212">
          <cell r="A9212">
            <v>3642</v>
          </cell>
          <cell r="B9212" t="str">
            <v>5619673311</v>
          </cell>
          <cell r="C9212" t="str">
            <v>5616429471</v>
          </cell>
        </row>
        <row r="9213">
          <cell r="A9213">
            <v>3642</v>
          </cell>
          <cell r="B9213" t="str">
            <v>5619673311</v>
          </cell>
          <cell r="C9213" t="str">
            <v>5616429471</v>
          </cell>
        </row>
        <row r="9214">
          <cell r="A9214">
            <v>3643</v>
          </cell>
          <cell r="B9214" t="str">
            <v>3369939600</v>
          </cell>
          <cell r="C9214" t="str">
            <v>3369920485</v>
          </cell>
        </row>
        <row r="9215">
          <cell r="A9215">
            <v>3643</v>
          </cell>
          <cell r="B9215" t="str">
            <v>3369939600</v>
          </cell>
          <cell r="C9215" t="str">
            <v>3369920485</v>
          </cell>
        </row>
        <row r="9216">
          <cell r="A9216">
            <v>3643</v>
          </cell>
          <cell r="B9216" t="str">
            <v>3369939600</v>
          </cell>
          <cell r="C9216" t="str">
            <v>3369920485</v>
          </cell>
        </row>
        <row r="9217">
          <cell r="A9217">
            <v>3645</v>
          </cell>
          <cell r="B9217" t="str">
            <v>4405461655</v>
          </cell>
          <cell r="C9217" t="str">
            <v>4405467017</v>
          </cell>
        </row>
        <row r="9218">
          <cell r="A9218">
            <v>3645</v>
          </cell>
          <cell r="B9218" t="str">
            <v>4405461655</v>
          </cell>
          <cell r="C9218" t="str">
            <v>4405467017</v>
          </cell>
        </row>
        <row r="9219">
          <cell r="A9219">
            <v>3645</v>
          </cell>
          <cell r="B9219" t="str">
            <v>4405461655</v>
          </cell>
          <cell r="C9219" t="str">
            <v>4405467017</v>
          </cell>
        </row>
        <row r="9220">
          <cell r="A9220">
            <v>3646</v>
          </cell>
          <cell r="B9220" t="str">
            <v>7706827053</v>
          </cell>
          <cell r="C9220" t="str">
            <v>7706821566</v>
          </cell>
        </row>
        <row r="9221">
          <cell r="A9221">
            <v>3646</v>
          </cell>
          <cell r="B9221" t="str">
            <v>7706827053</v>
          </cell>
          <cell r="C9221" t="str">
            <v>7706821566</v>
          </cell>
        </row>
        <row r="9222">
          <cell r="A9222">
            <v>3646</v>
          </cell>
          <cell r="B9222" t="str">
            <v>7706827053</v>
          </cell>
          <cell r="C9222" t="str">
            <v>7706821566</v>
          </cell>
        </row>
        <row r="9223">
          <cell r="A9223">
            <v>3647</v>
          </cell>
          <cell r="B9223" t="str">
            <v>9414936882</v>
          </cell>
          <cell r="C9223" t="str">
            <v>9414968124</v>
          </cell>
        </row>
        <row r="9224">
          <cell r="A9224">
            <v>3647</v>
          </cell>
          <cell r="B9224" t="str">
            <v>9414936882</v>
          </cell>
          <cell r="C9224" t="str">
            <v>9414968124</v>
          </cell>
        </row>
        <row r="9225">
          <cell r="A9225">
            <v>3647</v>
          </cell>
          <cell r="B9225" t="str">
            <v>9414936882</v>
          </cell>
          <cell r="C9225" t="str">
            <v>9414968124</v>
          </cell>
        </row>
        <row r="9226">
          <cell r="A9226">
            <v>3648</v>
          </cell>
          <cell r="B9226" t="str">
            <v>9047448414</v>
          </cell>
          <cell r="C9226" t="str">
            <v>9047449668</v>
          </cell>
        </row>
        <row r="9227">
          <cell r="A9227">
            <v>3648</v>
          </cell>
          <cell r="B9227" t="str">
            <v>9047448414</v>
          </cell>
          <cell r="C9227" t="str">
            <v>9047449668</v>
          </cell>
        </row>
        <row r="9228">
          <cell r="A9228">
            <v>3648</v>
          </cell>
          <cell r="B9228" t="str">
            <v>9047448414</v>
          </cell>
          <cell r="C9228" t="str">
            <v>9047449668</v>
          </cell>
        </row>
        <row r="9229">
          <cell r="A9229">
            <v>3649</v>
          </cell>
          <cell r="B9229" t="str">
            <v>3052200147</v>
          </cell>
          <cell r="C9229" t="str">
            <v>3052272475</v>
          </cell>
        </row>
        <row r="9230">
          <cell r="A9230">
            <v>3649</v>
          </cell>
          <cell r="B9230" t="str">
            <v>3052200147</v>
          </cell>
          <cell r="C9230" t="str">
            <v>3052272475</v>
          </cell>
        </row>
        <row r="9231">
          <cell r="A9231">
            <v>3649</v>
          </cell>
          <cell r="B9231" t="str">
            <v>3052200147</v>
          </cell>
          <cell r="C9231" t="str">
            <v>3052272475</v>
          </cell>
        </row>
        <row r="9232">
          <cell r="A9232">
            <v>3650</v>
          </cell>
          <cell r="B9232" t="str">
            <v>8132322925</v>
          </cell>
          <cell r="C9232" t="str">
            <v>8132322976</v>
          </cell>
        </row>
        <row r="9233">
          <cell r="A9233">
            <v>3650</v>
          </cell>
          <cell r="B9233" t="str">
            <v>8132322925</v>
          </cell>
          <cell r="C9233" t="str">
            <v>8132322976</v>
          </cell>
        </row>
        <row r="9234">
          <cell r="A9234">
            <v>3650</v>
          </cell>
          <cell r="B9234" t="str">
            <v>8132322925</v>
          </cell>
          <cell r="C9234" t="str">
            <v>8132322976</v>
          </cell>
        </row>
        <row r="9235">
          <cell r="A9235">
            <v>3651</v>
          </cell>
          <cell r="B9235" t="str">
            <v>5163263811</v>
          </cell>
          <cell r="C9235" t="str">
            <v>5163263816</v>
          </cell>
        </row>
        <row r="9236">
          <cell r="A9236">
            <v>3651</v>
          </cell>
          <cell r="B9236" t="str">
            <v>5163263811</v>
          </cell>
          <cell r="C9236" t="str">
            <v>5163263816</v>
          </cell>
        </row>
        <row r="9237">
          <cell r="A9237">
            <v>3651</v>
          </cell>
          <cell r="B9237" t="str">
            <v>5163263811</v>
          </cell>
          <cell r="C9237" t="str">
            <v>5163263816</v>
          </cell>
        </row>
        <row r="9238">
          <cell r="A9238">
            <v>3652</v>
          </cell>
          <cell r="B9238" t="str">
            <v>9543413338</v>
          </cell>
          <cell r="C9238" t="str">
            <v>9543413389</v>
          </cell>
        </row>
        <row r="9239">
          <cell r="A9239">
            <v>3652</v>
          </cell>
          <cell r="B9239" t="str">
            <v>9543413338</v>
          </cell>
          <cell r="C9239" t="str">
            <v>9543413389</v>
          </cell>
        </row>
        <row r="9240">
          <cell r="A9240">
            <v>3652</v>
          </cell>
          <cell r="B9240" t="str">
            <v>9543413338</v>
          </cell>
          <cell r="C9240" t="str">
            <v>9543413389</v>
          </cell>
        </row>
        <row r="9241">
          <cell r="A9241">
            <v>3654</v>
          </cell>
          <cell r="B9241" t="str">
            <v>7278641546</v>
          </cell>
          <cell r="C9241" t="str">
            <v>7278649800</v>
          </cell>
        </row>
        <row r="9242">
          <cell r="A9242">
            <v>3654</v>
          </cell>
          <cell r="B9242" t="str">
            <v>7278641546</v>
          </cell>
          <cell r="C9242" t="str">
            <v>7278649800</v>
          </cell>
        </row>
        <row r="9243">
          <cell r="A9243">
            <v>3654</v>
          </cell>
          <cell r="B9243" t="str">
            <v>7278641546</v>
          </cell>
          <cell r="C9243" t="str">
            <v>7278649800</v>
          </cell>
        </row>
        <row r="9244">
          <cell r="A9244">
            <v>3655</v>
          </cell>
          <cell r="B9244" t="str">
            <v>3053868381</v>
          </cell>
          <cell r="C9244" t="str">
            <v>3054082697</v>
          </cell>
        </row>
        <row r="9245">
          <cell r="A9245">
            <v>3655</v>
          </cell>
          <cell r="B9245" t="str">
            <v>3053868381</v>
          </cell>
          <cell r="C9245" t="str">
            <v>3054082697</v>
          </cell>
        </row>
        <row r="9246">
          <cell r="A9246">
            <v>3655</v>
          </cell>
          <cell r="B9246" t="str">
            <v>3053868381</v>
          </cell>
          <cell r="C9246" t="str">
            <v>3054082697</v>
          </cell>
        </row>
        <row r="9247">
          <cell r="A9247">
            <v>3657</v>
          </cell>
          <cell r="B9247" t="str">
            <v>3865745291</v>
          </cell>
          <cell r="C9247" t="str">
            <v>3868602396</v>
          </cell>
        </row>
        <row r="9248">
          <cell r="A9248">
            <v>3657</v>
          </cell>
          <cell r="B9248" t="str">
            <v>3865745291</v>
          </cell>
          <cell r="C9248" t="str">
            <v>3868602396</v>
          </cell>
        </row>
        <row r="9249">
          <cell r="A9249">
            <v>3657</v>
          </cell>
          <cell r="B9249" t="str">
            <v>3865745291</v>
          </cell>
          <cell r="C9249" t="str">
            <v>3868602396</v>
          </cell>
        </row>
        <row r="9250">
          <cell r="A9250">
            <v>3658</v>
          </cell>
          <cell r="B9250" t="str">
            <v>9046427460</v>
          </cell>
          <cell r="C9250" t="str">
            <v>9049989732</v>
          </cell>
        </row>
        <row r="9251">
          <cell r="A9251">
            <v>3658</v>
          </cell>
          <cell r="B9251" t="str">
            <v>9046427460</v>
          </cell>
          <cell r="C9251" t="str">
            <v>9049989732</v>
          </cell>
        </row>
        <row r="9252">
          <cell r="A9252">
            <v>3658</v>
          </cell>
          <cell r="B9252" t="str">
            <v>9046427460</v>
          </cell>
          <cell r="C9252" t="str">
            <v>9049989732</v>
          </cell>
        </row>
        <row r="9253">
          <cell r="A9253">
            <v>3660</v>
          </cell>
          <cell r="B9253" t="str">
            <v>8136840583</v>
          </cell>
          <cell r="C9253" t="str">
            <v>8136579798</v>
          </cell>
        </row>
        <row r="9254">
          <cell r="A9254">
            <v>3660</v>
          </cell>
          <cell r="B9254" t="str">
            <v>8136840583</v>
          </cell>
          <cell r="C9254" t="str">
            <v>8136579798</v>
          </cell>
        </row>
        <row r="9255">
          <cell r="A9255">
            <v>3660</v>
          </cell>
          <cell r="B9255" t="str">
            <v>8136840583</v>
          </cell>
          <cell r="C9255" t="str">
            <v>8136579798</v>
          </cell>
        </row>
        <row r="9256">
          <cell r="A9256">
            <v>3661</v>
          </cell>
          <cell r="B9256" t="str">
            <v>3522376206</v>
          </cell>
          <cell r="C9256" t="str">
            <v>3522379571</v>
          </cell>
        </row>
        <row r="9257">
          <cell r="A9257">
            <v>3661</v>
          </cell>
          <cell r="B9257" t="str">
            <v>3522376206</v>
          </cell>
          <cell r="C9257" t="str">
            <v>3522379571</v>
          </cell>
        </row>
        <row r="9258">
          <cell r="A9258">
            <v>3661</v>
          </cell>
          <cell r="B9258" t="str">
            <v>3522376206</v>
          </cell>
          <cell r="C9258" t="str">
            <v>3522379571</v>
          </cell>
        </row>
        <row r="9259">
          <cell r="A9259">
            <v>3662</v>
          </cell>
          <cell r="B9259" t="str">
            <v>8139684003</v>
          </cell>
          <cell r="C9259" t="str">
            <v>8139603410</v>
          </cell>
        </row>
        <row r="9260">
          <cell r="A9260">
            <v>3662</v>
          </cell>
          <cell r="B9260" t="str">
            <v>8139684003</v>
          </cell>
          <cell r="C9260" t="str">
            <v>8139603410</v>
          </cell>
        </row>
        <row r="9261">
          <cell r="A9261">
            <v>3662</v>
          </cell>
          <cell r="B9261" t="str">
            <v>8139684003</v>
          </cell>
          <cell r="C9261" t="str">
            <v>8139603410</v>
          </cell>
        </row>
        <row r="9262">
          <cell r="A9262">
            <v>3663</v>
          </cell>
          <cell r="B9262" t="str">
            <v>3866844991</v>
          </cell>
          <cell r="C9262" t="str">
            <v>3866843029</v>
          </cell>
        </row>
        <row r="9263">
          <cell r="A9263">
            <v>3663</v>
          </cell>
          <cell r="B9263" t="str">
            <v>3866844991</v>
          </cell>
          <cell r="C9263" t="str">
            <v>3866843029</v>
          </cell>
        </row>
        <row r="9264">
          <cell r="A9264">
            <v>3663</v>
          </cell>
          <cell r="B9264" t="str">
            <v>3866844991</v>
          </cell>
          <cell r="C9264" t="str">
            <v>3866843029</v>
          </cell>
        </row>
        <row r="9265">
          <cell r="A9265">
            <v>3664</v>
          </cell>
          <cell r="B9265" t="str">
            <v>8136840283</v>
          </cell>
          <cell r="C9265" t="str">
            <v>8136618532</v>
          </cell>
        </row>
        <row r="9266">
          <cell r="A9266">
            <v>3664</v>
          </cell>
          <cell r="B9266" t="str">
            <v>8136840283</v>
          </cell>
          <cell r="C9266" t="str">
            <v>8136618532</v>
          </cell>
        </row>
        <row r="9267">
          <cell r="A9267">
            <v>3664</v>
          </cell>
          <cell r="B9267" t="str">
            <v>8136840283</v>
          </cell>
          <cell r="C9267" t="str">
            <v>8136618532</v>
          </cell>
        </row>
        <row r="9268">
          <cell r="A9268">
            <v>3665</v>
          </cell>
          <cell r="B9268" t="str">
            <v>6305482057</v>
          </cell>
          <cell r="C9268" t="str">
            <v>6305482076</v>
          </cell>
        </row>
        <row r="9269">
          <cell r="A9269">
            <v>3665</v>
          </cell>
          <cell r="B9269" t="str">
            <v>6305482057</v>
          </cell>
          <cell r="C9269" t="str">
            <v>6305482076</v>
          </cell>
        </row>
        <row r="9270">
          <cell r="A9270">
            <v>3665</v>
          </cell>
          <cell r="B9270" t="str">
            <v>6305482057</v>
          </cell>
          <cell r="C9270" t="str">
            <v>6305482076</v>
          </cell>
        </row>
        <row r="9271">
          <cell r="A9271">
            <v>3665</v>
          </cell>
          <cell r="B9271" t="str">
            <v>6305482057</v>
          </cell>
          <cell r="C9271" t="str">
            <v>6305482076</v>
          </cell>
        </row>
        <row r="9272">
          <cell r="A9272">
            <v>3666</v>
          </cell>
          <cell r="B9272" t="str">
            <v>3216393240</v>
          </cell>
          <cell r="C9272" t="str">
            <v>3216900763</v>
          </cell>
        </row>
        <row r="9273">
          <cell r="A9273">
            <v>3666</v>
          </cell>
          <cell r="B9273" t="str">
            <v>3216393240</v>
          </cell>
          <cell r="C9273" t="str">
            <v>3216900763</v>
          </cell>
        </row>
        <row r="9274">
          <cell r="A9274">
            <v>3666</v>
          </cell>
          <cell r="B9274" t="str">
            <v>3216393240</v>
          </cell>
          <cell r="C9274" t="str">
            <v>3216900763</v>
          </cell>
        </row>
        <row r="9275">
          <cell r="A9275">
            <v>3667</v>
          </cell>
          <cell r="B9275" t="str">
            <v>8502655640</v>
          </cell>
          <cell r="C9275" t="str">
            <v>8502656428</v>
          </cell>
        </row>
        <row r="9276">
          <cell r="A9276">
            <v>3667</v>
          </cell>
          <cell r="B9276" t="str">
            <v>8502655640</v>
          </cell>
          <cell r="C9276" t="str">
            <v>8502656428</v>
          </cell>
        </row>
        <row r="9277">
          <cell r="A9277">
            <v>3667</v>
          </cell>
          <cell r="B9277" t="str">
            <v>8502655640</v>
          </cell>
          <cell r="C9277" t="str">
            <v>8502656428</v>
          </cell>
        </row>
        <row r="9278">
          <cell r="A9278">
            <v>3668</v>
          </cell>
          <cell r="B9278" t="str">
            <v>3213830311</v>
          </cell>
          <cell r="C9278" t="str">
            <v>3213832105</v>
          </cell>
        </row>
        <row r="9279">
          <cell r="A9279">
            <v>3668</v>
          </cell>
          <cell r="B9279" t="str">
            <v>3213830311</v>
          </cell>
          <cell r="C9279" t="str">
            <v>3213832105</v>
          </cell>
        </row>
        <row r="9280">
          <cell r="A9280">
            <v>3668</v>
          </cell>
          <cell r="B9280" t="str">
            <v>3213830311</v>
          </cell>
          <cell r="C9280" t="str">
            <v>3213832105</v>
          </cell>
        </row>
        <row r="9281">
          <cell r="A9281">
            <v>3670</v>
          </cell>
          <cell r="B9281" t="str">
            <v>8633245873</v>
          </cell>
          <cell r="C9281" t="str">
            <v>8633249452</v>
          </cell>
        </row>
        <row r="9282">
          <cell r="A9282">
            <v>3670</v>
          </cell>
          <cell r="B9282" t="str">
            <v>8633245873</v>
          </cell>
          <cell r="C9282" t="str">
            <v>8633249452</v>
          </cell>
        </row>
        <row r="9283">
          <cell r="A9283">
            <v>3670</v>
          </cell>
          <cell r="B9283" t="str">
            <v>8633245873</v>
          </cell>
          <cell r="C9283" t="str">
            <v>8633249452</v>
          </cell>
        </row>
        <row r="9284">
          <cell r="A9284">
            <v>3671</v>
          </cell>
          <cell r="B9284" t="str">
            <v>4073550929</v>
          </cell>
          <cell r="C9284" t="str">
            <v>4073550928</v>
          </cell>
        </row>
        <row r="9285">
          <cell r="A9285">
            <v>3671</v>
          </cell>
          <cell r="B9285" t="str">
            <v>4073550929</v>
          </cell>
          <cell r="C9285" t="str">
            <v>4073550928</v>
          </cell>
        </row>
        <row r="9286">
          <cell r="A9286">
            <v>3671</v>
          </cell>
          <cell r="B9286" t="str">
            <v>4073550929</v>
          </cell>
          <cell r="C9286" t="str">
            <v>4073550928</v>
          </cell>
        </row>
        <row r="9287">
          <cell r="A9287">
            <v>3672</v>
          </cell>
          <cell r="B9287" t="str">
            <v>3052552893</v>
          </cell>
          <cell r="C9287" t="str">
            <v>3052593510</v>
          </cell>
        </row>
        <row r="9288">
          <cell r="A9288">
            <v>3672</v>
          </cell>
          <cell r="B9288" t="str">
            <v>3052552893</v>
          </cell>
          <cell r="C9288" t="str">
            <v>3052593510</v>
          </cell>
        </row>
        <row r="9289">
          <cell r="A9289">
            <v>3672</v>
          </cell>
          <cell r="B9289" t="str">
            <v>3052552893</v>
          </cell>
          <cell r="C9289" t="str">
            <v>3052593510</v>
          </cell>
        </row>
        <row r="9290">
          <cell r="A9290">
            <v>3673</v>
          </cell>
          <cell r="B9290" t="str">
            <v>3867369001</v>
          </cell>
          <cell r="C9290" t="str">
            <v>3867389810</v>
          </cell>
        </row>
        <row r="9291">
          <cell r="A9291">
            <v>3673</v>
          </cell>
          <cell r="B9291" t="str">
            <v>3867369001</v>
          </cell>
          <cell r="C9291" t="str">
            <v>3867389810</v>
          </cell>
        </row>
        <row r="9292">
          <cell r="A9292">
            <v>3673</v>
          </cell>
          <cell r="B9292" t="str">
            <v>3867369001</v>
          </cell>
          <cell r="C9292" t="str">
            <v>3867389810</v>
          </cell>
        </row>
        <row r="9293">
          <cell r="A9293">
            <v>3674</v>
          </cell>
          <cell r="B9293" t="str">
            <v>3122441521</v>
          </cell>
          <cell r="C9293" t="str">
            <v>3122441526</v>
          </cell>
        </row>
        <row r="9294">
          <cell r="A9294">
            <v>3674</v>
          </cell>
          <cell r="B9294" t="str">
            <v>3122441521</v>
          </cell>
          <cell r="C9294" t="str">
            <v>3122441526</v>
          </cell>
        </row>
        <row r="9295">
          <cell r="A9295">
            <v>3674</v>
          </cell>
          <cell r="B9295" t="str">
            <v>3122441521</v>
          </cell>
          <cell r="C9295" t="str">
            <v>3122441526</v>
          </cell>
        </row>
        <row r="9296">
          <cell r="A9296">
            <v>3674</v>
          </cell>
          <cell r="B9296" t="str">
            <v>3122441521</v>
          </cell>
          <cell r="C9296" t="str">
            <v>3122441526</v>
          </cell>
        </row>
        <row r="9297">
          <cell r="A9297">
            <v>3675</v>
          </cell>
          <cell r="B9297" t="str">
            <v>8504751000</v>
          </cell>
          <cell r="C9297" t="str">
            <v>8504739633</v>
          </cell>
        </row>
        <row r="9298">
          <cell r="A9298">
            <v>3675</v>
          </cell>
          <cell r="B9298" t="str">
            <v>8504751000</v>
          </cell>
          <cell r="C9298" t="str">
            <v>8504739633</v>
          </cell>
        </row>
        <row r="9299">
          <cell r="A9299">
            <v>3675</v>
          </cell>
          <cell r="B9299" t="str">
            <v>8504751000</v>
          </cell>
          <cell r="C9299" t="str">
            <v>8504739633</v>
          </cell>
        </row>
        <row r="9300">
          <cell r="A9300">
            <v>3677</v>
          </cell>
          <cell r="B9300" t="str">
            <v>2395971600</v>
          </cell>
          <cell r="C9300" t="str">
            <v>2395974051</v>
          </cell>
        </row>
        <row r="9301">
          <cell r="A9301">
            <v>3677</v>
          </cell>
          <cell r="B9301" t="str">
            <v>2395971600</v>
          </cell>
          <cell r="C9301" t="str">
            <v>2395974051</v>
          </cell>
        </row>
        <row r="9302">
          <cell r="A9302">
            <v>3677</v>
          </cell>
          <cell r="B9302" t="str">
            <v>2395971600</v>
          </cell>
          <cell r="C9302" t="str">
            <v>2395974051</v>
          </cell>
        </row>
        <row r="9303">
          <cell r="A9303">
            <v>3678</v>
          </cell>
          <cell r="B9303" t="str">
            <v>7063693490</v>
          </cell>
          <cell r="C9303" t="str">
            <v>7063693634</v>
          </cell>
        </row>
        <row r="9304">
          <cell r="A9304">
            <v>3678</v>
          </cell>
          <cell r="B9304" t="str">
            <v>7063693490</v>
          </cell>
          <cell r="C9304" t="str">
            <v>7063693634</v>
          </cell>
        </row>
        <row r="9305">
          <cell r="A9305">
            <v>3678</v>
          </cell>
          <cell r="B9305" t="str">
            <v>7063693490</v>
          </cell>
          <cell r="C9305" t="str">
            <v>7063693634</v>
          </cell>
        </row>
        <row r="9306">
          <cell r="A9306">
            <v>3684</v>
          </cell>
          <cell r="B9306" t="str">
            <v>8508373999</v>
          </cell>
          <cell r="C9306" t="str">
            <v>8508373605</v>
          </cell>
        </row>
        <row r="9307">
          <cell r="A9307">
            <v>3684</v>
          </cell>
          <cell r="B9307" t="str">
            <v>8508373999</v>
          </cell>
          <cell r="C9307" t="str">
            <v>8508373605</v>
          </cell>
        </row>
        <row r="9308">
          <cell r="A9308">
            <v>3684</v>
          </cell>
          <cell r="B9308" t="str">
            <v>8508373999</v>
          </cell>
          <cell r="C9308" t="str">
            <v>8508373605</v>
          </cell>
        </row>
        <row r="9309">
          <cell r="A9309">
            <v>3685</v>
          </cell>
          <cell r="B9309" t="str">
            <v>9047710571</v>
          </cell>
          <cell r="C9309" t="str">
            <v>9047710987</v>
          </cell>
        </row>
        <row r="9310">
          <cell r="A9310">
            <v>3685</v>
          </cell>
          <cell r="B9310" t="str">
            <v>9047710571</v>
          </cell>
          <cell r="C9310" t="str">
            <v>9047710987</v>
          </cell>
        </row>
        <row r="9311">
          <cell r="A9311">
            <v>3685</v>
          </cell>
          <cell r="B9311" t="str">
            <v>9047710571</v>
          </cell>
          <cell r="C9311" t="str">
            <v>9047710987</v>
          </cell>
        </row>
        <row r="9312">
          <cell r="A9312">
            <v>3686</v>
          </cell>
          <cell r="B9312" t="str">
            <v>7277812955</v>
          </cell>
          <cell r="C9312" t="str">
            <v>7277812965</v>
          </cell>
        </row>
        <row r="9313">
          <cell r="A9313">
            <v>3686</v>
          </cell>
          <cell r="B9313" t="str">
            <v>7277812955</v>
          </cell>
          <cell r="C9313" t="str">
            <v>7277812965</v>
          </cell>
        </row>
        <row r="9314">
          <cell r="A9314">
            <v>3686</v>
          </cell>
          <cell r="B9314" t="str">
            <v>7277812955</v>
          </cell>
          <cell r="C9314" t="str">
            <v>7277812965</v>
          </cell>
        </row>
        <row r="9315">
          <cell r="A9315">
            <v>3687</v>
          </cell>
          <cell r="B9315" t="str">
            <v>7709191281</v>
          </cell>
          <cell r="C9315" t="str">
            <v>7704223495</v>
          </cell>
        </row>
        <row r="9316">
          <cell r="A9316">
            <v>3687</v>
          </cell>
          <cell r="B9316" t="str">
            <v>7709191281</v>
          </cell>
          <cell r="C9316" t="str">
            <v>7704223495</v>
          </cell>
        </row>
        <row r="9317">
          <cell r="A9317">
            <v>3687</v>
          </cell>
          <cell r="B9317" t="str">
            <v>7709191281</v>
          </cell>
          <cell r="C9317" t="str">
            <v>7704223495</v>
          </cell>
        </row>
        <row r="9318">
          <cell r="A9318">
            <v>3689</v>
          </cell>
          <cell r="B9318" t="str">
            <v>7724643308</v>
          </cell>
          <cell r="C9318" t="str">
            <v>7724644372</v>
          </cell>
        </row>
        <row r="9319">
          <cell r="A9319">
            <v>3689</v>
          </cell>
          <cell r="B9319" t="str">
            <v>7724643308</v>
          </cell>
          <cell r="C9319" t="str">
            <v>7724644372</v>
          </cell>
        </row>
        <row r="9320">
          <cell r="A9320">
            <v>3689</v>
          </cell>
          <cell r="B9320" t="str">
            <v>7724643308</v>
          </cell>
          <cell r="C9320" t="str">
            <v>7724644372</v>
          </cell>
        </row>
        <row r="9321">
          <cell r="A9321">
            <v>3690</v>
          </cell>
          <cell r="B9321" t="str">
            <v>3126405161</v>
          </cell>
          <cell r="C9321" t="str">
            <v>3126405166</v>
          </cell>
        </row>
        <row r="9322">
          <cell r="A9322">
            <v>3690</v>
          </cell>
          <cell r="B9322" t="str">
            <v>3126405161</v>
          </cell>
          <cell r="C9322" t="str">
            <v>3126405166</v>
          </cell>
        </row>
        <row r="9323">
          <cell r="A9323">
            <v>3690</v>
          </cell>
          <cell r="B9323" t="str">
            <v>3126405161</v>
          </cell>
          <cell r="C9323" t="str">
            <v>3126405166</v>
          </cell>
        </row>
        <row r="9324">
          <cell r="A9324">
            <v>3690</v>
          </cell>
          <cell r="B9324" t="str">
            <v>3126405161</v>
          </cell>
          <cell r="C9324" t="str">
            <v>3126405166</v>
          </cell>
        </row>
        <row r="9325">
          <cell r="A9325">
            <v>3693</v>
          </cell>
          <cell r="B9325" t="str">
            <v>7134846011</v>
          </cell>
          <cell r="C9325" t="str">
            <v>7134846017</v>
          </cell>
        </row>
        <row r="9326">
          <cell r="A9326">
            <v>3693</v>
          </cell>
          <cell r="B9326" t="str">
            <v>7134846011</v>
          </cell>
          <cell r="C9326" t="str">
            <v>7134846017</v>
          </cell>
        </row>
        <row r="9327">
          <cell r="A9327">
            <v>3693</v>
          </cell>
          <cell r="B9327" t="str">
            <v>7134846011</v>
          </cell>
          <cell r="C9327" t="str">
            <v>7134846017</v>
          </cell>
        </row>
        <row r="9328">
          <cell r="A9328">
            <v>3693</v>
          </cell>
          <cell r="B9328" t="str">
            <v>7134846011</v>
          </cell>
          <cell r="C9328" t="str">
            <v>7134846017</v>
          </cell>
        </row>
        <row r="9329">
          <cell r="A9329">
            <v>3694</v>
          </cell>
          <cell r="B9329" t="str">
            <v>7045363663</v>
          </cell>
          <cell r="C9329" t="str">
            <v>7045328879</v>
          </cell>
        </row>
        <row r="9330">
          <cell r="A9330">
            <v>3694</v>
          </cell>
          <cell r="B9330" t="str">
            <v>7045363663</v>
          </cell>
          <cell r="C9330" t="str">
            <v>7045328879</v>
          </cell>
        </row>
        <row r="9331">
          <cell r="A9331">
            <v>3694</v>
          </cell>
          <cell r="B9331" t="str">
            <v>7045363663</v>
          </cell>
          <cell r="C9331" t="str">
            <v>7045328879</v>
          </cell>
        </row>
        <row r="9332">
          <cell r="A9332">
            <v>3697</v>
          </cell>
          <cell r="B9332" t="str">
            <v>4403561999</v>
          </cell>
          <cell r="C9332" t="str">
            <v>4403560382</v>
          </cell>
        </row>
        <row r="9333">
          <cell r="A9333">
            <v>3697</v>
          </cell>
          <cell r="B9333" t="str">
            <v>4403561999</v>
          </cell>
          <cell r="C9333" t="str">
            <v>4403560382</v>
          </cell>
        </row>
        <row r="9334">
          <cell r="A9334">
            <v>3697</v>
          </cell>
          <cell r="B9334" t="str">
            <v>4403561999</v>
          </cell>
          <cell r="C9334" t="str">
            <v>4403560382</v>
          </cell>
        </row>
        <row r="9335">
          <cell r="A9335">
            <v>3699</v>
          </cell>
          <cell r="B9335" t="str">
            <v>2814763461</v>
          </cell>
          <cell r="C9335" t="str">
            <v>2814763466</v>
          </cell>
        </row>
        <row r="9336">
          <cell r="A9336">
            <v>3699</v>
          </cell>
          <cell r="B9336" t="str">
            <v>2814763461</v>
          </cell>
          <cell r="C9336" t="str">
            <v>2814763466</v>
          </cell>
        </row>
        <row r="9337">
          <cell r="A9337">
            <v>3699</v>
          </cell>
          <cell r="B9337" t="str">
            <v>2814763461</v>
          </cell>
          <cell r="C9337" t="str">
            <v>2814763466</v>
          </cell>
        </row>
        <row r="9338">
          <cell r="A9338">
            <v>3699</v>
          </cell>
          <cell r="B9338" t="str">
            <v>2814763461</v>
          </cell>
          <cell r="C9338" t="str">
            <v>2814763466</v>
          </cell>
        </row>
        <row r="9339">
          <cell r="A9339">
            <v>3700</v>
          </cell>
          <cell r="B9339" t="str">
            <v>3527467878</v>
          </cell>
          <cell r="C9339" t="str">
            <v>3527469765</v>
          </cell>
        </row>
        <row r="9340">
          <cell r="A9340">
            <v>3700</v>
          </cell>
          <cell r="B9340" t="str">
            <v>3527467878</v>
          </cell>
          <cell r="C9340" t="str">
            <v>3527469765</v>
          </cell>
        </row>
        <row r="9341">
          <cell r="A9341">
            <v>3700</v>
          </cell>
          <cell r="B9341" t="str">
            <v>3527467878</v>
          </cell>
          <cell r="C9341" t="str">
            <v>3527469765</v>
          </cell>
        </row>
        <row r="9342">
          <cell r="A9342">
            <v>3701</v>
          </cell>
          <cell r="B9342" t="str">
            <v>2815458841</v>
          </cell>
          <cell r="C9342" t="str">
            <v>2815458846</v>
          </cell>
        </row>
        <row r="9343">
          <cell r="A9343">
            <v>3701</v>
          </cell>
          <cell r="B9343" t="str">
            <v>2815458841</v>
          </cell>
          <cell r="C9343" t="str">
            <v>2815458846</v>
          </cell>
        </row>
        <row r="9344">
          <cell r="A9344">
            <v>3701</v>
          </cell>
          <cell r="B9344" t="str">
            <v>2815458841</v>
          </cell>
          <cell r="C9344" t="str">
            <v>2815458846</v>
          </cell>
        </row>
        <row r="9345">
          <cell r="A9345">
            <v>3701</v>
          </cell>
          <cell r="B9345" t="str">
            <v>2815458841</v>
          </cell>
          <cell r="C9345" t="str">
            <v>2815458846</v>
          </cell>
        </row>
        <row r="9346">
          <cell r="A9346">
            <v>3702</v>
          </cell>
          <cell r="B9346" t="str">
            <v>2816462964</v>
          </cell>
          <cell r="C9346" t="str">
            <v>2816462969</v>
          </cell>
        </row>
        <row r="9347">
          <cell r="A9347">
            <v>3702</v>
          </cell>
          <cell r="B9347" t="str">
            <v>2816462964</v>
          </cell>
          <cell r="C9347" t="str">
            <v>2816462969</v>
          </cell>
        </row>
        <row r="9348">
          <cell r="A9348">
            <v>3702</v>
          </cell>
          <cell r="B9348" t="str">
            <v>2816462964</v>
          </cell>
          <cell r="C9348" t="str">
            <v>2816462969</v>
          </cell>
        </row>
        <row r="9349">
          <cell r="A9349">
            <v>3702</v>
          </cell>
          <cell r="B9349" t="str">
            <v>2816462964</v>
          </cell>
          <cell r="C9349" t="str">
            <v>2816462969</v>
          </cell>
        </row>
        <row r="9350">
          <cell r="A9350">
            <v>3703</v>
          </cell>
          <cell r="B9350" t="str">
            <v>7273729030</v>
          </cell>
          <cell r="C9350" t="str">
            <v>7273729386</v>
          </cell>
        </row>
        <row r="9351">
          <cell r="A9351">
            <v>3703</v>
          </cell>
          <cell r="B9351" t="str">
            <v>7273729030</v>
          </cell>
          <cell r="C9351" t="str">
            <v>7273729386</v>
          </cell>
        </row>
        <row r="9352">
          <cell r="A9352">
            <v>3703</v>
          </cell>
          <cell r="B9352" t="str">
            <v>7273729030</v>
          </cell>
          <cell r="C9352" t="str">
            <v>7273729386</v>
          </cell>
        </row>
        <row r="9353">
          <cell r="A9353">
            <v>3704</v>
          </cell>
          <cell r="B9353" t="str">
            <v>3055381571</v>
          </cell>
          <cell r="C9353" t="str">
            <v>3056736924</v>
          </cell>
        </row>
        <row r="9354">
          <cell r="A9354">
            <v>3704</v>
          </cell>
          <cell r="B9354" t="str">
            <v>3055381571</v>
          </cell>
          <cell r="C9354" t="str">
            <v>3056736924</v>
          </cell>
        </row>
        <row r="9355">
          <cell r="A9355">
            <v>3704</v>
          </cell>
          <cell r="B9355" t="str">
            <v>3055381571</v>
          </cell>
          <cell r="C9355" t="str">
            <v>3056736924</v>
          </cell>
        </row>
        <row r="9356">
          <cell r="A9356">
            <v>3705</v>
          </cell>
          <cell r="B9356" t="str">
            <v>3054770184</v>
          </cell>
          <cell r="C9356" t="str">
            <v>3054774896</v>
          </cell>
        </row>
        <row r="9357">
          <cell r="A9357">
            <v>3705</v>
          </cell>
          <cell r="B9357" t="str">
            <v>3054770184</v>
          </cell>
          <cell r="C9357" t="str">
            <v>3054774896</v>
          </cell>
        </row>
        <row r="9358">
          <cell r="A9358">
            <v>3705</v>
          </cell>
          <cell r="B9358" t="str">
            <v>3054770184</v>
          </cell>
          <cell r="C9358" t="str">
            <v>3054774896</v>
          </cell>
        </row>
        <row r="9359">
          <cell r="A9359">
            <v>3706</v>
          </cell>
          <cell r="B9359" t="str">
            <v>3058658690</v>
          </cell>
          <cell r="C9359" t="str">
            <v>3058654626</v>
          </cell>
        </row>
        <row r="9360">
          <cell r="A9360">
            <v>3706</v>
          </cell>
          <cell r="B9360" t="str">
            <v>3058658690</v>
          </cell>
          <cell r="C9360" t="str">
            <v>3058654626</v>
          </cell>
        </row>
        <row r="9361">
          <cell r="A9361">
            <v>3706</v>
          </cell>
          <cell r="B9361" t="str">
            <v>3058658690</v>
          </cell>
          <cell r="C9361" t="str">
            <v>3058654626</v>
          </cell>
        </row>
        <row r="9362">
          <cell r="A9362">
            <v>3707</v>
          </cell>
          <cell r="B9362" t="str">
            <v>8174656537</v>
          </cell>
          <cell r="C9362" t="str">
            <v>8174650859</v>
          </cell>
        </row>
        <row r="9363">
          <cell r="A9363">
            <v>3707</v>
          </cell>
          <cell r="B9363" t="str">
            <v>8174656537</v>
          </cell>
          <cell r="C9363" t="str">
            <v>8174650859</v>
          </cell>
        </row>
        <row r="9364">
          <cell r="A9364">
            <v>3707</v>
          </cell>
          <cell r="B9364" t="str">
            <v>8174656537</v>
          </cell>
          <cell r="C9364" t="str">
            <v>8174650859</v>
          </cell>
        </row>
        <row r="9365">
          <cell r="A9365">
            <v>3707</v>
          </cell>
          <cell r="B9365" t="str">
            <v>8174656537</v>
          </cell>
          <cell r="C9365" t="str">
            <v>8174650859</v>
          </cell>
        </row>
        <row r="9366">
          <cell r="A9366">
            <v>3708</v>
          </cell>
          <cell r="B9366" t="str">
            <v>8172512428</v>
          </cell>
          <cell r="C9366" t="str">
            <v>8172512605</v>
          </cell>
        </row>
        <row r="9367">
          <cell r="A9367">
            <v>3708</v>
          </cell>
          <cell r="B9367" t="str">
            <v>8172512428</v>
          </cell>
          <cell r="C9367" t="str">
            <v>8172512605</v>
          </cell>
        </row>
        <row r="9368">
          <cell r="A9368">
            <v>3708</v>
          </cell>
          <cell r="B9368" t="str">
            <v>8172512428</v>
          </cell>
          <cell r="C9368" t="str">
            <v>8172512605</v>
          </cell>
        </row>
        <row r="9369">
          <cell r="A9369">
            <v>3708</v>
          </cell>
          <cell r="B9369" t="str">
            <v>8172512428</v>
          </cell>
          <cell r="C9369" t="str">
            <v>8172512605</v>
          </cell>
        </row>
        <row r="9370">
          <cell r="A9370">
            <v>3709</v>
          </cell>
          <cell r="B9370" t="str">
            <v>3216394650</v>
          </cell>
          <cell r="C9370" t="str">
            <v>3216333156</v>
          </cell>
        </row>
        <row r="9371">
          <cell r="A9371">
            <v>3709</v>
          </cell>
          <cell r="B9371" t="str">
            <v>3216394650</v>
          </cell>
          <cell r="C9371" t="str">
            <v>3216333156</v>
          </cell>
        </row>
        <row r="9372">
          <cell r="A9372">
            <v>3709</v>
          </cell>
          <cell r="B9372" t="str">
            <v>3216394650</v>
          </cell>
          <cell r="C9372" t="str">
            <v>3216333156</v>
          </cell>
        </row>
        <row r="9373">
          <cell r="A9373">
            <v>3711</v>
          </cell>
          <cell r="B9373" t="str">
            <v>3368529124</v>
          </cell>
          <cell r="C9373" t="str">
            <v>3368520902</v>
          </cell>
        </row>
        <row r="9374">
          <cell r="A9374">
            <v>3711</v>
          </cell>
          <cell r="B9374" t="str">
            <v>3368529124</v>
          </cell>
          <cell r="C9374" t="str">
            <v>3368520902</v>
          </cell>
        </row>
        <row r="9375">
          <cell r="A9375">
            <v>3711</v>
          </cell>
          <cell r="B9375" t="str">
            <v>3368529124</v>
          </cell>
          <cell r="C9375" t="str">
            <v>3368520902</v>
          </cell>
        </row>
        <row r="9376">
          <cell r="A9376">
            <v>3713</v>
          </cell>
          <cell r="B9376" t="str">
            <v>4239792204</v>
          </cell>
          <cell r="C9376" t="str">
            <v>4239288167</v>
          </cell>
        </row>
        <row r="9377">
          <cell r="A9377">
            <v>3713</v>
          </cell>
          <cell r="B9377" t="str">
            <v>4239792204</v>
          </cell>
          <cell r="C9377" t="str">
            <v>4239288167</v>
          </cell>
        </row>
        <row r="9378">
          <cell r="A9378">
            <v>3713</v>
          </cell>
          <cell r="B9378" t="str">
            <v>4239792204</v>
          </cell>
          <cell r="C9378" t="str">
            <v>4239288167</v>
          </cell>
        </row>
        <row r="9379">
          <cell r="A9379">
            <v>3713</v>
          </cell>
          <cell r="B9379" t="str">
            <v>4239792204</v>
          </cell>
          <cell r="C9379" t="str">
            <v>4239288167</v>
          </cell>
        </row>
        <row r="9380">
          <cell r="A9380">
            <v>3717</v>
          </cell>
          <cell r="B9380" t="str">
            <v>4232826631</v>
          </cell>
          <cell r="C9380" t="str">
            <v>4236100603</v>
          </cell>
        </row>
        <row r="9381">
          <cell r="A9381">
            <v>3717</v>
          </cell>
          <cell r="B9381" t="str">
            <v>4232826631</v>
          </cell>
          <cell r="C9381" t="str">
            <v>4236100603</v>
          </cell>
        </row>
        <row r="9382">
          <cell r="A9382">
            <v>3717</v>
          </cell>
          <cell r="B9382" t="str">
            <v>4232826631</v>
          </cell>
          <cell r="C9382" t="str">
            <v>4236100603</v>
          </cell>
        </row>
        <row r="9383">
          <cell r="A9383">
            <v>3717</v>
          </cell>
          <cell r="B9383" t="str">
            <v>4232826631</v>
          </cell>
          <cell r="C9383" t="str">
            <v>4236100603</v>
          </cell>
        </row>
        <row r="9384">
          <cell r="A9384">
            <v>3718</v>
          </cell>
          <cell r="B9384" t="str">
            <v>9723907650</v>
          </cell>
          <cell r="C9384" t="str">
            <v>9723907984</v>
          </cell>
        </row>
        <row r="9385">
          <cell r="A9385">
            <v>3718</v>
          </cell>
          <cell r="B9385" t="str">
            <v>9723907650</v>
          </cell>
          <cell r="C9385" t="str">
            <v>9723907984</v>
          </cell>
        </row>
        <row r="9386">
          <cell r="A9386">
            <v>3718</v>
          </cell>
          <cell r="B9386" t="str">
            <v>9723907650</v>
          </cell>
          <cell r="C9386" t="str">
            <v>9723907984</v>
          </cell>
        </row>
        <row r="9387">
          <cell r="A9387">
            <v>3718</v>
          </cell>
          <cell r="B9387" t="str">
            <v>9723907650</v>
          </cell>
          <cell r="C9387" t="str">
            <v>9723907984</v>
          </cell>
        </row>
        <row r="9388">
          <cell r="A9388">
            <v>3719</v>
          </cell>
          <cell r="B9388" t="str">
            <v>2033630627</v>
          </cell>
          <cell r="C9388" t="str">
            <v>2034259924</v>
          </cell>
        </row>
        <row r="9389">
          <cell r="A9389">
            <v>3719</v>
          </cell>
          <cell r="B9389" t="str">
            <v>2033630627</v>
          </cell>
          <cell r="C9389" t="str">
            <v>2034259924</v>
          </cell>
        </row>
        <row r="9390">
          <cell r="A9390">
            <v>3719</v>
          </cell>
          <cell r="B9390" t="str">
            <v>2033630627</v>
          </cell>
          <cell r="C9390" t="str">
            <v>2034259924</v>
          </cell>
        </row>
        <row r="9391">
          <cell r="A9391">
            <v>3721</v>
          </cell>
          <cell r="B9391" t="str">
            <v>8656872720</v>
          </cell>
          <cell r="C9391" t="str">
            <v>8656879548</v>
          </cell>
        </row>
        <row r="9392">
          <cell r="A9392">
            <v>3721</v>
          </cell>
          <cell r="B9392" t="str">
            <v>8656872720</v>
          </cell>
          <cell r="C9392" t="str">
            <v>8656879548</v>
          </cell>
        </row>
        <row r="9393">
          <cell r="A9393">
            <v>3721</v>
          </cell>
          <cell r="B9393" t="str">
            <v>8656872720</v>
          </cell>
          <cell r="C9393" t="str">
            <v>8656879548</v>
          </cell>
        </row>
        <row r="9394">
          <cell r="A9394">
            <v>3721</v>
          </cell>
          <cell r="B9394" t="str">
            <v>8656872720</v>
          </cell>
          <cell r="C9394" t="str">
            <v>8656879548</v>
          </cell>
        </row>
        <row r="9395">
          <cell r="A9395">
            <v>3722</v>
          </cell>
          <cell r="B9395" t="str">
            <v>3058256546</v>
          </cell>
          <cell r="C9395" t="str">
            <v>3058240269</v>
          </cell>
        </row>
        <row r="9396">
          <cell r="A9396">
            <v>3722</v>
          </cell>
          <cell r="B9396" t="str">
            <v>3058256546</v>
          </cell>
          <cell r="C9396" t="str">
            <v>3058240269</v>
          </cell>
        </row>
        <row r="9397">
          <cell r="A9397">
            <v>3722</v>
          </cell>
          <cell r="B9397" t="str">
            <v>3058256546</v>
          </cell>
          <cell r="C9397" t="str">
            <v>3058240269</v>
          </cell>
        </row>
        <row r="9398">
          <cell r="A9398">
            <v>3723</v>
          </cell>
          <cell r="B9398" t="str">
            <v>8654834394</v>
          </cell>
          <cell r="C9398" t="str">
            <v>8654835991</v>
          </cell>
        </row>
        <row r="9399">
          <cell r="A9399">
            <v>3723</v>
          </cell>
          <cell r="B9399" t="str">
            <v>8654834394</v>
          </cell>
          <cell r="C9399" t="str">
            <v>8654835991</v>
          </cell>
        </row>
        <row r="9400">
          <cell r="A9400">
            <v>3723</v>
          </cell>
          <cell r="B9400" t="str">
            <v>8654834394</v>
          </cell>
          <cell r="C9400" t="str">
            <v>8654835991</v>
          </cell>
        </row>
        <row r="9401">
          <cell r="A9401">
            <v>3723</v>
          </cell>
          <cell r="B9401" t="str">
            <v>8654834394</v>
          </cell>
          <cell r="C9401" t="str">
            <v>8654835991</v>
          </cell>
        </row>
        <row r="9402">
          <cell r="A9402">
            <v>3724</v>
          </cell>
          <cell r="B9402" t="str">
            <v>9723774966</v>
          </cell>
          <cell r="C9402" t="str">
            <v>9723774881</v>
          </cell>
        </row>
        <row r="9403">
          <cell r="A9403">
            <v>3724</v>
          </cell>
          <cell r="B9403" t="str">
            <v>9723774966</v>
          </cell>
          <cell r="C9403" t="str">
            <v>9723774881</v>
          </cell>
        </row>
        <row r="9404">
          <cell r="A9404">
            <v>3724</v>
          </cell>
          <cell r="B9404" t="str">
            <v>9723774966</v>
          </cell>
          <cell r="C9404" t="str">
            <v>9723774881</v>
          </cell>
        </row>
        <row r="9405">
          <cell r="A9405">
            <v>3724</v>
          </cell>
          <cell r="B9405" t="str">
            <v>9723774966</v>
          </cell>
          <cell r="C9405" t="str">
            <v>9723774881</v>
          </cell>
        </row>
        <row r="9406">
          <cell r="A9406">
            <v>3725</v>
          </cell>
          <cell r="B9406" t="str">
            <v>4236388133</v>
          </cell>
          <cell r="C9406" t="str">
            <v>4236384179</v>
          </cell>
        </row>
        <row r="9407">
          <cell r="A9407">
            <v>3725</v>
          </cell>
          <cell r="B9407" t="str">
            <v>4236388133</v>
          </cell>
          <cell r="C9407" t="str">
            <v>4236384179</v>
          </cell>
        </row>
        <row r="9408">
          <cell r="A9408">
            <v>3725</v>
          </cell>
          <cell r="B9408" t="str">
            <v>4236388133</v>
          </cell>
          <cell r="C9408" t="str">
            <v>4236384179</v>
          </cell>
        </row>
        <row r="9409">
          <cell r="A9409">
            <v>3725</v>
          </cell>
          <cell r="B9409" t="str">
            <v>4236388133</v>
          </cell>
          <cell r="C9409" t="str">
            <v>4236384179</v>
          </cell>
        </row>
        <row r="9410">
          <cell r="A9410">
            <v>3726</v>
          </cell>
          <cell r="B9410" t="str">
            <v>4237647105</v>
          </cell>
          <cell r="C9410" t="str">
            <v>4237640610</v>
          </cell>
        </row>
        <row r="9411">
          <cell r="A9411">
            <v>3726</v>
          </cell>
          <cell r="B9411" t="str">
            <v>4237647105</v>
          </cell>
          <cell r="C9411" t="str">
            <v>4237640610</v>
          </cell>
        </row>
        <row r="9412">
          <cell r="A9412">
            <v>3726</v>
          </cell>
          <cell r="B9412" t="str">
            <v>4237647105</v>
          </cell>
          <cell r="C9412" t="str">
            <v>4237640610</v>
          </cell>
        </row>
        <row r="9413">
          <cell r="A9413">
            <v>3726</v>
          </cell>
          <cell r="B9413" t="str">
            <v>4237647105</v>
          </cell>
          <cell r="C9413" t="str">
            <v>4237640610</v>
          </cell>
        </row>
        <row r="9414">
          <cell r="A9414">
            <v>3727</v>
          </cell>
          <cell r="B9414" t="str">
            <v>4235868013</v>
          </cell>
          <cell r="C9414" t="str">
            <v>4235869821</v>
          </cell>
        </row>
        <row r="9415">
          <cell r="A9415">
            <v>3727</v>
          </cell>
          <cell r="B9415" t="str">
            <v>4235868013</v>
          </cell>
          <cell r="C9415" t="str">
            <v>4235869821</v>
          </cell>
        </row>
        <row r="9416">
          <cell r="A9416">
            <v>3727</v>
          </cell>
          <cell r="B9416" t="str">
            <v>4235868013</v>
          </cell>
          <cell r="C9416" t="str">
            <v>4235869821</v>
          </cell>
        </row>
        <row r="9417">
          <cell r="A9417">
            <v>3727</v>
          </cell>
          <cell r="B9417" t="str">
            <v>4235868013</v>
          </cell>
          <cell r="C9417" t="str">
            <v>4235869821</v>
          </cell>
        </row>
        <row r="9418">
          <cell r="A9418">
            <v>3728</v>
          </cell>
          <cell r="B9418" t="str">
            <v>4237456964</v>
          </cell>
          <cell r="C9418" t="str">
            <v>4237456914</v>
          </cell>
        </row>
        <row r="9419">
          <cell r="A9419">
            <v>3728</v>
          </cell>
          <cell r="B9419" t="str">
            <v>4237456964</v>
          </cell>
          <cell r="C9419" t="str">
            <v>4237456914</v>
          </cell>
        </row>
        <row r="9420">
          <cell r="A9420">
            <v>3728</v>
          </cell>
          <cell r="B9420" t="str">
            <v>4237456964</v>
          </cell>
          <cell r="C9420" t="str">
            <v>4237456914</v>
          </cell>
        </row>
        <row r="9421">
          <cell r="A9421">
            <v>3728</v>
          </cell>
          <cell r="B9421" t="str">
            <v>4237456964</v>
          </cell>
          <cell r="C9421" t="str">
            <v>4237456914</v>
          </cell>
        </row>
        <row r="9422">
          <cell r="A9422">
            <v>3729</v>
          </cell>
          <cell r="B9422" t="str">
            <v>8655883548</v>
          </cell>
          <cell r="C9422" t="str">
            <v>8655583138</v>
          </cell>
        </row>
        <row r="9423">
          <cell r="A9423">
            <v>3729</v>
          </cell>
          <cell r="B9423" t="str">
            <v>8655883548</v>
          </cell>
          <cell r="C9423" t="str">
            <v>8655583138</v>
          </cell>
        </row>
        <row r="9424">
          <cell r="A9424">
            <v>3729</v>
          </cell>
          <cell r="B9424" t="str">
            <v>8655883548</v>
          </cell>
          <cell r="C9424" t="str">
            <v>8655583138</v>
          </cell>
        </row>
        <row r="9425">
          <cell r="A9425">
            <v>3729</v>
          </cell>
          <cell r="B9425" t="str">
            <v>8655883548</v>
          </cell>
          <cell r="C9425" t="str">
            <v>8655583138</v>
          </cell>
        </row>
        <row r="9426">
          <cell r="A9426">
            <v>3730</v>
          </cell>
          <cell r="B9426" t="str">
            <v>5044881110</v>
          </cell>
          <cell r="C9426" t="str">
            <v>5044881148</v>
          </cell>
        </row>
        <row r="9427">
          <cell r="A9427">
            <v>3730</v>
          </cell>
          <cell r="B9427" t="str">
            <v>5044881110</v>
          </cell>
          <cell r="C9427" t="str">
            <v>5044881148</v>
          </cell>
        </row>
        <row r="9428">
          <cell r="A9428">
            <v>3730</v>
          </cell>
          <cell r="B9428" t="str">
            <v>5044881110</v>
          </cell>
          <cell r="C9428" t="str">
            <v>5044881148</v>
          </cell>
        </row>
        <row r="9429">
          <cell r="A9429">
            <v>3730</v>
          </cell>
          <cell r="B9429" t="str">
            <v>5044881110</v>
          </cell>
          <cell r="C9429" t="str">
            <v>5044881148</v>
          </cell>
        </row>
        <row r="9430">
          <cell r="A9430">
            <v>3732</v>
          </cell>
          <cell r="B9430" t="str">
            <v>4238778566</v>
          </cell>
          <cell r="C9430" t="str">
            <v>4238740264</v>
          </cell>
        </row>
        <row r="9431">
          <cell r="A9431">
            <v>3732</v>
          </cell>
          <cell r="B9431" t="str">
            <v>4238778566</v>
          </cell>
          <cell r="C9431" t="str">
            <v>4238740264</v>
          </cell>
        </row>
        <row r="9432">
          <cell r="A9432">
            <v>3732</v>
          </cell>
          <cell r="B9432" t="str">
            <v>4238778566</v>
          </cell>
          <cell r="C9432" t="str">
            <v>4238740264</v>
          </cell>
        </row>
        <row r="9433">
          <cell r="A9433">
            <v>3732</v>
          </cell>
          <cell r="B9433" t="str">
            <v>4238778566</v>
          </cell>
          <cell r="C9433" t="str">
            <v>4238740264</v>
          </cell>
        </row>
        <row r="9434">
          <cell r="A9434">
            <v>3733</v>
          </cell>
          <cell r="B9434" t="str">
            <v>4234764539</v>
          </cell>
          <cell r="C9434" t="str">
            <v>4233393492</v>
          </cell>
        </row>
        <row r="9435">
          <cell r="A9435">
            <v>3733</v>
          </cell>
          <cell r="B9435" t="str">
            <v>4234764539</v>
          </cell>
          <cell r="C9435" t="str">
            <v>4233393492</v>
          </cell>
        </row>
        <row r="9436">
          <cell r="A9436">
            <v>3733</v>
          </cell>
          <cell r="B9436" t="str">
            <v>4234764539</v>
          </cell>
          <cell r="C9436" t="str">
            <v>4233393492</v>
          </cell>
        </row>
        <row r="9437">
          <cell r="A9437">
            <v>3733</v>
          </cell>
          <cell r="B9437" t="str">
            <v>4234764539</v>
          </cell>
          <cell r="C9437" t="str">
            <v>4233393492</v>
          </cell>
        </row>
        <row r="9438">
          <cell r="A9438">
            <v>3734</v>
          </cell>
          <cell r="B9438" t="str">
            <v>4238677303</v>
          </cell>
          <cell r="C9438" t="str">
            <v>4238677327</v>
          </cell>
        </row>
        <row r="9439">
          <cell r="A9439">
            <v>3734</v>
          </cell>
          <cell r="B9439" t="str">
            <v>4238677303</v>
          </cell>
          <cell r="C9439" t="str">
            <v>4238677327</v>
          </cell>
        </row>
        <row r="9440">
          <cell r="A9440">
            <v>3734</v>
          </cell>
          <cell r="B9440" t="str">
            <v>4238677303</v>
          </cell>
          <cell r="C9440" t="str">
            <v>4238677327</v>
          </cell>
        </row>
        <row r="9441">
          <cell r="A9441">
            <v>3734</v>
          </cell>
          <cell r="B9441" t="str">
            <v>4238677303</v>
          </cell>
          <cell r="C9441" t="str">
            <v>4238677327</v>
          </cell>
        </row>
        <row r="9442">
          <cell r="A9442">
            <v>3735</v>
          </cell>
          <cell r="B9442" t="str">
            <v>4238940721</v>
          </cell>
          <cell r="C9442" t="str">
            <v>4238940128</v>
          </cell>
        </row>
        <row r="9443">
          <cell r="A9443">
            <v>3735</v>
          </cell>
          <cell r="B9443" t="str">
            <v>4238940721</v>
          </cell>
          <cell r="C9443" t="str">
            <v>4238940128</v>
          </cell>
        </row>
        <row r="9444">
          <cell r="A9444">
            <v>3735</v>
          </cell>
          <cell r="B9444" t="str">
            <v>4238940721</v>
          </cell>
          <cell r="C9444" t="str">
            <v>4238940128</v>
          </cell>
        </row>
        <row r="9445">
          <cell r="A9445">
            <v>3735</v>
          </cell>
          <cell r="B9445" t="str">
            <v>4238940721</v>
          </cell>
          <cell r="C9445" t="str">
            <v>4238940128</v>
          </cell>
        </row>
        <row r="9446">
          <cell r="A9446">
            <v>3737</v>
          </cell>
          <cell r="B9446" t="str">
            <v>3055541121</v>
          </cell>
          <cell r="C9446" t="str">
            <v>3055549032</v>
          </cell>
        </row>
        <row r="9447">
          <cell r="A9447">
            <v>3737</v>
          </cell>
          <cell r="B9447" t="str">
            <v>3055541121</v>
          </cell>
          <cell r="C9447" t="str">
            <v>3055549032</v>
          </cell>
        </row>
        <row r="9448">
          <cell r="A9448">
            <v>3737</v>
          </cell>
          <cell r="B9448" t="str">
            <v>3055541121</v>
          </cell>
          <cell r="C9448" t="str">
            <v>3055549032</v>
          </cell>
        </row>
        <row r="9449">
          <cell r="A9449">
            <v>3738</v>
          </cell>
          <cell r="B9449" t="str">
            <v>3022267791</v>
          </cell>
          <cell r="C9449" t="str">
            <v>3022267796</v>
          </cell>
        </row>
        <row r="9450">
          <cell r="A9450">
            <v>3738</v>
          </cell>
          <cell r="B9450" t="str">
            <v>3022267791</v>
          </cell>
          <cell r="C9450" t="str">
            <v>3022267796</v>
          </cell>
        </row>
        <row r="9451">
          <cell r="A9451">
            <v>3738</v>
          </cell>
          <cell r="B9451" t="str">
            <v>3022267791</v>
          </cell>
          <cell r="C9451" t="str">
            <v>3022267796</v>
          </cell>
        </row>
        <row r="9452">
          <cell r="A9452">
            <v>3738</v>
          </cell>
          <cell r="B9452" t="str">
            <v>3022267791</v>
          </cell>
          <cell r="C9452" t="str">
            <v>3022267796</v>
          </cell>
        </row>
        <row r="9453">
          <cell r="A9453">
            <v>3740</v>
          </cell>
          <cell r="B9453" t="str">
            <v>8658823500</v>
          </cell>
          <cell r="C9453" t="str">
            <v>8658820417</v>
          </cell>
        </row>
        <row r="9454">
          <cell r="A9454">
            <v>3740</v>
          </cell>
          <cell r="B9454" t="str">
            <v>8658823500</v>
          </cell>
          <cell r="C9454" t="str">
            <v>8658820417</v>
          </cell>
        </row>
        <row r="9455">
          <cell r="A9455">
            <v>3740</v>
          </cell>
          <cell r="B9455" t="str">
            <v>8658823500</v>
          </cell>
          <cell r="C9455" t="str">
            <v>8658820417</v>
          </cell>
        </row>
        <row r="9456">
          <cell r="A9456">
            <v>3740</v>
          </cell>
          <cell r="B9456" t="str">
            <v>8658823500</v>
          </cell>
          <cell r="C9456" t="str">
            <v>8658820417</v>
          </cell>
        </row>
        <row r="9457">
          <cell r="A9457">
            <v>3741</v>
          </cell>
          <cell r="B9457" t="str">
            <v>8659227447</v>
          </cell>
          <cell r="C9457" t="str">
            <v>8659220939</v>
          </cell>
        </row>
        <row r="9458">
          <cell r="A9458">
            <v>3741</v>
          </cell>
          <cell r="B9458" t="str">
            <v>8659227447</v>
          </cell>
          <cell r="C9458" t="str">
            <v>8659220939</v>
          </cell>
        </row>
        <row r="9459">
          <cell r="A9459">
            <v>3741</v>
          </cell>
          <cell r="B9459" t="str">
            <v>8659227447</v>
          </cell>
          <cell r="C9459" t="str">
            <v>8659220939</v>
          </cell>
        </row>
        <row r="9460">
          <cell r="A9460">
            <v>3741</v>
          </cell>
          <cell r="B9460" t="str">
            <v>8659227447</v>
          </cell>
          <cell r="C9460" t="str">
            <v>8659220939</v>
          </cell>
        </row>
        <row r="9461">
          <cell r="A9461">
            <v>3742</v>
          </cell>
          <cell r="B9461" t="str">
            <v>3129702881</v>
          </cell>
          <cell r="C9461" t="str">
            <v>3129702886</v>
          </cell>
        </row>
        <row r="9462">
          <cell r="A9462">
            <v>3742</v>
          </cell>
          <cell r="B9462" t="str">
            <v>3129702881</v>
          </cell>
          <cell r="C9462" t="str">
            <v>3129702886</v>
          </cell>
        </row>
        <row r="9463">
          <cell r="A9463">
            <v>3742</v>
          </cell>
          <cell r="B9463" t="str">
            <v>3129702881</v>
          </cell>
          <cell r="C9463" t="str">
            <v>3129702886</v>
          </cell>
        </row>
        <row r="9464">
          <cell r="A9464">
            <v>3742</v>
          </cell>
          <cell r="B9464" t="str">
            <v>3129702881</v>
          </cell>
          <cell r="C9464" t="str">
            <v>3129702886</v>
          </cell>
        </row>
        <row r="9465">
          <cell r="A9465">
            <v>3743</v>
          </cell>
          <cell r="B9465" t="str">
            <v>8655737901</v>
          </cell>
          <cell r="C9465" t="str">
            <v>8655737017</v>
          </cell>
        </row>
        <row r="9466">
          <cell r="A9466">
            <v>3743</v>
          </cell>
          <cell r="B9466" t="str">
            <v>8655737901</v>
          </cell>
          <cell r="C9466" t="str">
            <v>8655737017</v>
          </cell>
        </row>
        <row r="9467">
          <cell r="A9467">
            <v>3743</v>
          </cell>
          <cell r="B9467" t="str">
            <v>8655737901</v>
          </cell>
          <cell r="C9467" t="str">
            <v>8655737017</v>
          </cell>
        </row>
        <row r="9468">
          <cell r="A9468">
            <v>3743</v>
          </cell>
          <cell r="B9468" t="str">
            <v>8655737901</v>
          </cell>
          <cell r="C9468" t="str">
            <v>8655737017</v>
          </cell>
        </row>
        <row r="9469">
          <cell r="A9469">
            <v>3745</v>
          </cell>
          <cell r="B9469" t="str">
            <v>6238158074</v>
          </cell>
          <cell r="C9469" t="str">
            <v>6238764124</v>
          </cell>
        </row>
        <row r="9470">
          <cell r="A9470">
            <v>3745</v>
          </cell>
          <cell r="B9470" t="str">
            <v>6238158074</v>
          </cell>
          <cell r="C9470" t="str">
            <v>6238764124</v>
          </cell>
        </row>
        <row r="9471">
          <cell r="A9471">
            <v>3745</v>
          </cell>
          <cell r="B9471" t="str">
            <v>6238158074</v>
          </cell>
          <cell r="C9471" t="str">
            <v>6238764124</v>
          </cell>
        </row>
        <row r="9472">
          <cell r="A9472">
            <v>3746</v>
          </cell>
          <cell r="B9472" t="str">
            <v>3526861336</v>
          </cell>
          <cell r="C9472" t="str">
            <v>3526666925</v>
          </cell>
        </row>
        <row r="9473">
          <cell r="A9473">
            <v>3746</v>
          </cell>
          <cell r="B9473" t="str">
            <v>3526861336</v>
          </cell>
          <cell r="C9473" t="str">
            <v>3526666925</v>
          </cell>
        </row>
        <row r="9474">
          <cell r="A9474">
            <v>3746</v>
          </cell>
          <cell r="B9474" t="str">
            <v>3526861336</v>
          </cell>
          <cell r="C9474" t="str">
            <v>3526666925</v>
          </cell>
        </row>
        <row r="9475">
          <cell r="A9475">
            <v>3748</v>
          </cell>
          <cell r="B9475" t="str">
            <v>4078898686</v>
          </cell>
          <cell r="C9475" t="str">
            <v>4078892953</v>
          </cell>
        </row>
        <row r="9476">
          <cell r="A9476">
            <v>3748</v>
          </cell>
          <cell r="B9476" t="str">
            <v>4078898686</v>
          </cell>
          <cell r="C9476" t="str">
            <v>4078892953</v>
          </cell>
        </row>
        <row r="9477">
          <cell r="A9477">
            <v>3748</v>
          </cell>
          <cell r="B9477" t="str">
            <v>4078898686</v>
          </cell>
          <cell r="C9477" t="str">
            <v>4078892953</v>
          </cell>
        </row>
        <row r="9478">
          <cell r="A9478">
            <v>3749</v>
          </cell>
          <cell r="B9478" t="str">
            <v>6235365310</v>
          </cell>
          <cell r="C9478" t="str">
            <v>6235365315</v>
          </cell>
        </row>
        <row r="9479">
          <cell r="A9479">
            <v>3749</v>
          </cell>
          <cell r="B9479" t="str">
            <v>6235365310</v>
          </cell>
          <cell r="C9479" t="str">
            <v>6235365315</v>
          </cell>
        </row>
        <row r="9480">
          <cell r="A9480">
            <v>3749</v>
          </cell>
          <cell r="B9480" t="str">
            <v>6235365310</v>
          </cell>
          <cell r="C9480" t="str">
            <v>6235365315</v>
          </cell>
        </row>
        <row r="9481">
          <cell r="A9481">
            <v>3751</v>
          </cell>
          <cell r="B9481" t="str">
            <v>7183477313</v>
          </cell>
          <cell r="C9481" t="str">
            <v>7183477357</v>
          </cell>
        </row>
        <row r="9482">
          <cell r="A9482">
            <v>3751</v>
          </cell>
          <cell r="B9482" t="str">
            <v>7183477313</v>
          </cell>
          <cell r="C9482" t="str">
            <v>7183477357</v>
          </cell>
        </row>
        <row r="9483">
          <cell r="A9483">
            <v>3751</v>
          </cell>
          <cell r="B9483" t="str">
            <v>7183477313</v>
          </cell>
          <cell r="C9483" t="str">
            <v>7183477357</v>
          </cell>
        </row>
        <row r="9484">
          <cell r="A9484">
            <v>3752</v>
          </cell>
          <cell r="B9484" t="str">
            <v>9173698688</v>
          </cell>
          <cell r="C9484" t="str">
            <v>9173698705</v>
          </cell>
        </row>
        <row r="9485">
          <cell r="A9485">
            <v>3752</v>
          </cell>
          <cell r="B9485" t="str">
            <v>9173698688</v>
          </cell>
          <cell r="C9485" t="str">
            <v>9173698705</v>
          </cell>
        </row>
        <row r="9486">
          <cell r="A9486">
            <v>3752</v>
          </cell>
          <cell r="B9486" t="str">
            <v>9173698688</v>
          </cell>
          <cell r="C9486" t="str">
            <v>9173698705</v>
          </cell>
        </row>
        <row r="9487">
          <cell r="A9487">
            <v>3753</v>
          </cell>
          <cell r="B9487" t="str">
            <v>7273984489</v>
          </cell>
          <cell r="C9487" t="str">
            <v>7273911468</v>
          </cell>
        </row>
        <row r="9488">
          <cell r="A9488">
            <v>3753</v>
          </cell>
          <cell r="B9488" t="str">
            <v>7273984489</v>
          </cell>
          <cell r="C9488" t="str">
            <v>7273911468</v>
          </cell>
        </row>
        <row r="9489">
          <cell r="A9489">
            <v>3753</v>
          </cell>
          <cell r="B9489" t="str">
            <v>7273984489</v>
          </cell>
          <cell r="C9489" t="str">
            <v>7273911468</v>
          </cell>
        </row>
        <row r="9490">
          <cell r="A9490">
            <v>3755</v>
          </cell>
          <cell r="B9490" t="str">
            <v>7275278285</v>
          </cell>
          <cell r="C9490" t="str">
            <v>7275278345</v>
          </cell>
        </row>
        <row r="9491">
          <cell r="A9491">
            <v>3755</v>
          </cell>
          <cell r="B9491" t="str">
            <v>7275278285</v>
          </cell>
          <cell r="C9491" t="str">
            <v>7275278345</v>
          </cell>
        </row>
        <row r="9492">
          <cell r="A9492">
            <v>3755</v>
          </cell>
          <cell r="B9492" t="str">
            <v>7275278285</v>
          </cell>
          <cell r="C9492" t="str">
            <v>7275278345</v>
          </cell>
        </row>
        <row r="9493">
          <cell r="A9493">
            <v>3756</v>
          </cell>
          <cell r="B9493" t="str">
            <v>3058202122</v>
          </cell>
          <cell r="C9493" t="str">
            <v>3058206838</v>
          </cell>
        </row>
        <row r="9494">
          <cell r="A9494">
            <v>3756</v>
          </cell>
          <cell r="B9494" t="str">
            <v>3058202122</v>
          </cell>
          <cell r="C9494" t="str">
            <v>3058206838</v>
          </cell>
        </row>
        <row r="9495">
          <cell r="A9495">
            <v>3756</v>
          </cell>
          <cell r="B9495" t="str">
            <v>3058202122</v>
          </cell>
          <cell r="C9495" t="str">
            <v>3058206838</v>
          </cell>
        </row>
        <row r="9496">
          <cell r="A9496">
            <v>3757</v>
          </cell>
          <cell r="B9496" t="str">
            <v>4072914198</v>
          </cell>
          <cell r="C9496" t="str">
            <v>4072917218</v>
          </cell>
        </row>
        <row r="9497">
          <cell r="A9497">
            <v>3757</v>
          </cell>
          <cell r="B9497" t="str">
            <v>4072914198</v>
          </cell>
          <cell r="C9497" t="str">
            <v>4072917218</v>
          </cell>
        </row>
        <row r="9498">
          <cell r="A9498">
            <v>3757</v>
          </cell>
          <cell r="B9498" t="str">
            <v>4072914198</v>
          </cell>
          <cell r="C9498" t="str">
            <v>4072917218</v>
          </cell>
        </row>
        <row r="9499">
          <cell r="A9499">
            <v>3758</v>
          </cell>
          <cell r="B9499" t="str">
            <v>3525961446</v>
          </cell>
          <cell r="C9499" t="str">
            <v>3525970375</v>
          </cell>
        </row>
        <row r="9500">
          <cell r="A9500">
            <v>3758</v>
          </cell>
          <cell r="B9500" t="str">
            <v>3525961446</v>
          </cell>
          <cell r="C9500" t="str">
            <v>3525970375</v>
          </cell>
        </row>
        <row r="9501">
          <cell r="A9501">
            <v>3758</v>
          </cell>
          <cell r="B9501" t="str">
            <v>3525961446</v>
          </cell>
          <cell r="C9501" t="str">
            <v>3525970375</v>
          </cell>
        </row>
        <row r="9502">
          <cell r="A9502">
            <v>3759</v>
          </cell>
          <cell r="B9502" t="str">
            <v>8564676103</v>
          </cell>
          <cell r="C9502" t="str">
            <v>8564676114</v>
          </cell>
        </row>
        <row r="9503">
          <cell r="A9503">
            <v>3759</v>
          </cell>
          <cell r="B9503" t="str">
            <v>8564676103</v>
          </cell>
          <cell r="C9503" t="str">
            <v>8564676114</v>
          </cell>
        </row>
        <row r="9504">
          <cell r="A9504">
            <v>3759</v>
          </cell>
          <cell r="B9504" t="str">
            <v>8564676103</v>
          </cell>
          <cell r="C9504" t="str">
            <v>8564676114</v>
          </cell>
        </row>
        <row r="9505">
          <cell r="A9505">
            <v>3759</v>
          </cell>
          <cell r="B9505" t="str">
            <v>8564676103</v>
          </cell>
          <cell r="C9505" t="str">
            <v>8564676114</v>
          </cell>
        </row>
        <row r="9506">
          <cell r="A9506">
            <v>3760</v>
          </cell>
          <cell r="B9506" t="str">
            <v>7068613337</v>
          </cell>
          <cell r="C9506" t="str">
            <v>7068581748</v>
          </cell>
        </row>
        <row r="9507">
          <cell r="A9507">
            <v>3760</v>
          </cell>
          <cell r="B9507" t="str">
            <v>7068613337</v>
          </cell>
          <cell r="C9507" t="str">
            <v>7068581748</v>
          </cell>
        </row>
        <row r="9508">
          <cell r="A9508">
            <v>3760</v>
          </cell>
          <cell r="B9508" t="str">
            <v>7068613337</v>
          </cell>
          <cell r="C9508" t="str">
            <v>7068581748</v>
          </cell>
        </row>
        <row r="9509">
          <cell r="A9509">
            <v>3762</v>
          </cell>
          <cell r="B9509" t="str">
            <v>8656901571</v>
          </cell>
          <cell r="C9509" t="str">
            <v>8657699420</v>
          </cell>
        </row>
        <row r="9510">
          <cell r="A9510">
            <v>3762</v>
          </cell>
          <cell r="B9510" t="str">
            <v>8656901571</v>
          </cell>
          <cell r="C9510" t="str">
            <v>8657699420</v>
          </cell>
        </row>
        <row r="9511">
          <cell r="A9511">
            <v>3762</v>
          </cell>
          <cell r="B9511" t="str">
            <v>8656901571</v>
          </cell>
          <cell r="C9511" t="str">
            <v>8657699420</v>
          </cell>
        </row>
        <row r="9512">
          <cell r="A9512">
            <v>3762</v>
          </cell>
          <cell r="B9512" t="str">
            <v>8656901571</v>
          </cell>
          <cell r="C9512" t="str">
            <v>8657699420</v>
          </cell>
        </row>
        <row r="9513">
          <cell r="A9513">
            <v>3764</v>
          </cell>
          <cell r="B9513" t="str">
            <v>3052329130</v>
          </cell>
          <cell r="C9513" t="str">
            <v>3059712170</v>
          </cell>
        </row>
        <row r="9514">
          <cell r="A9514">
            <v>3764</v>
          </cell>
          <cell r="B9514" t="str">
            <v>3052329130</v>
          </cell>
          <cell r="C9514" t="str">
            <v>3059712170</v>
          </cell>
        </row>
        <row r="9515">
          <cell r="A9515">
            <v>3764</v>
          </cell>
          <cell r="B9515" t="str">
            <v>3052329130</v>
          </cell>
          <cell r="C9515" t="str">
            <v>3059712170</v>
          </cell>
        </row>
        <row r="9516">
          <cell r="A9516">
            <v>3765</v>
          </cell>
          <cell r="B9516" t="str">
            <v>3052528662</v>
          </cell>
          <cell r="C9516" t="str">
            <v>3052590475</v>
          </cell>
        </row>
        <row r="9517">
          <cell r="A9517">
            <v>3765</v>
          </cell>
          <cell r="B9517" t="str">
            <v>3052528662</v>
          </cell>
          <cell r="C9517" t="str">
            <v>3052590475</v>
          </cell>
        </row>
        <row r="9518">
          <cell r="A9518">
            <v>3765</v>
          </cell>
          <cell r="B9518" t="str">
            <v>3052528662</v>
          </cell>
          <cell r="C9518" t="str">
            <v>3052590475</v>
          </cell>
        </row>
        <row r="9519">
          <cell r="A9519">
            <v>3766</v>
          </cell>
          <cell r="B9519" t="str">
            <v>7703390129</v>
          </cell>
          <cell r="C9519" t="str">
            <v>7708225576</v>
          </cell>
        </row>
        <row r="9520">
          <cell r="A9520">
            <v>3766</v>
          </cell>
          <cell r="B9520" t="str">
            <v>7703390129</v>
          </cell>
          <cell r="C9520" t="str">
            <v>7708225576</v>
          </cell>
        </row>
        <row r="9521">
          <cell r="A9521">
            <v>3766</v>
          </cell>
          <cell r="B9521" t="str">
            <v>7703390129</v>
          </cell>
          <cell r="C9521" t="str">
            <v>7708225576</v>
          </cell>
        </row>
        <row r="9522">
          <cell r="A9522">
            <v>3767</v>
          </cell>
          <cell r="B9522" t="str">
            <v>7062599406</v>
          </cell>
          <cell r="C9522" t="str">
            <v>7062260756</v>
          </cell>
        </row>
        <row r="9523">
          <cell r="A9523">
            <v>3767</v>
          </cell>
          <cell r="B9523" t="str">
            <v>7062599406</v>
          </cell>
          <cell r="C9523" t="str">
            <v>7062260756</v>
          </cell>
        </row>
        <row r="9524">
          <cell r="A9524">
            <v>3767</v>
          </cell>
          <cell r="B9524" t="str">
            <v>7062599406</v>
          </cell>
          <cell r="C9524" t="str">
            <v>7062260756</v>
          </cell>
        </row>
        <row r="9525">
          <cell r="A9525">
            <v>3768</v>
          </cell>
          <cell r="B9525" t="str">
            <v>4347972391</v>
          </cell>
          <cell r="C9525" t="str">
            <v>4347972395</v>
          </cell>
        </row>
        <row r="9526">
          <cell r="A9526">
            <v>3768</v>
          </cell>
          <cell r="B9526" t="str">
            <v>4347972391</v>
          </cell>
          <cell r="C9526" t="str">
            <v>4347972395</v>
          </cell>
        </row>
        <row r="9527">
          <cell r="A9527">
            <v>3768</v>
          </cell>
          <cell r="B9527" t="str">
            <v>4347972391</v>
          </cell>
          <cell r="C9527" t="str">
            <v>4347972395</v>
          </cell>
        </row>
        <row r="9528">
          <cell r="A9528">
            <v>3769</v>
          </cell>
          <cell r="B9528" t="str">
            <v>8654759002</v>
          </cell>
          <cell r="C9528" t="str">
            <v>8654751769</v>
          </cell>
        </row>
        <row r="9529">
          <cell r="A9529">
            <v>3769</v>
          </cell>
          <cell r="B9529" t="str">
            <v>8654759002</v>
          </cell>
          <cell r="C9529" t="str">
            <v>8654751769</v>
          </cell>
        </row>
        <row r="9530">
          <cell r="A9530">
            <v>3769</v>
          </cell>
          <cell r="B9530" t="str">
            <v>8654759002</v>
          </cell>
          <cell r="C9530" t="str">
            <v>8654751769</v>
          </cell>
        </row>
        <row r="9531">
          <cell r="A9531">
            <v>3769</v>
          </cell>
          <cell r="B9531" t="str">
            <v>8654759002</v>
          </cell>
          <cell r="C9531" t="str">
            <v>8654751769</v>
          </cell>
        </row>
        <row r="9532">
          <cell r="A9532">
            <v>3770</v>
          </cell>
          <cell r="B9532" t="str">
            <v>7062345331</v>
          </cell>
          <cell r="C9532" t="str">
            <v>7062342314</v>
          </cell>
        </row>
        <row r="9533">
          <cell r="A9533">
            <v>3770</v>
          </cell>
          <cell r="B9533" t="str">
            <v>7062345331</v>
          </cell>
          <cell r="C9533" t="str">
            <v>7062342314</v>
          </cell>
        </row>
        <row r="9534">
          <cell r="A9534">
            <v>3770</v>
          </cell>
          <cell r="B9534" t="str">
            <v>7062345331</v>
          </cell>
          <cell r="C9534" t="str">
            <v>7062342314</v>
          </cell>
        </row>
        <row r="9535">
          <cell r="A9535">
            <v>3771</v>
          </cell>
          <cell r="B9535" t="str">
            <v>7065466627</v>
          </cell>
          <cell r="C9535" t="str">
            <v>7063693572</v>
          </cell>
        </row>
        <row r="9536">
          <cell r="A9536">
            <v>3771</v>
          </cell>
          <cell r="B9536" t="str">
            <v>7065466627</v>
          </cell>
          <cell r="C9536" t="str">
            <v>7063693572</v>
          </cell>
        </row>
        <row r="9537">
          <cell r="A9537">
            <v>3771</v>
          </cell>
          <cell r="B9537" t="str">
            <v>7065466627</v>
          </cell>
          <cell r="C9537" t="str">
            <v>7063693572</v>
          </cell>
        </row>
        <row r="9538">
          <cell r="A9538">
            <v>3772</v>
          </cell>
          <cell r="B9538" t="str">
            <v>4784770434</v>
          </cell>
          <cell r="C9538" t="str">
            <v>4784761103</v>
          </cell>
        </row>
        <row r="9539">
          <cell r="A9539">
            <v>3772</v>
          </cell>
          <cell r="B9539" t="str">
            <v>4784770434</v>
          </cell>
          <cell r="C9539" t="str">
            <v>4784761103</v>
          </cell>
        </row>
        <row r="9540">
          <cell r="A9540">
            <v>3772</v>
          </cell>
          <cell r="B9540" t="str">
            <v>4784770434</v>
          </cell>
          <cell r="C9540" t="str">
            <v>4784761103</v>
          </cell>
        </row>
        <row r="9541">
          <cell r="A9541">
            <v>3773</v>
          </cell>
          <cell r="B9541" t="str">
            <v>4789235501</v>
          </cell>
          <cell r="C9541" t="str">
            <v>4789235944</v>
          </cell>
        </row>
        <row r="9542">
          <cell r="A9542">
            <v>3773</v>
          </cell>
          <cell r="B9542" t="str">
            <v>4789235501</v>
          </cell>
          <cell r="C9542" t="str">
            <v>4789235944</v>
          </cell>
        </row>
        <row r="9543">
          <cell r="A9543">
            <v>3773</v>
          </cell>
          <cell r="B9543" t="str">
            <v>4789235501</v>
          </cell>
          <cell r="C9543" t="str">
            <v>4789235944</v>
          </cell>
        </row>
        <row r="9544">
          <cell r="A9544">
            <v>3774</v>
          </cell>
          <cell r="B9544" t="str">
            <v>4787428929</v>
          </cell>
          <cell r="C9544" t="str">
            <v>4787465497</v>
          </cell>
        </row>
        <row r="9545">
          <cell r="A9545">
            <v>3774</v>
          </cell>
          <cell r="B9545" t="str">
            <v>4787428929</v>
          </cell>
          <cell r="C9545" t="str">
            <v>4787465497</v>
          </cell>
        </row>
        <row r="9546">
          <cell r="A9546">
            <v>3774</v>
          </cell>
          <cell r="B9546" t="str">
            <v>4787428929</v>
          </cell>
          <cell r="C9546" t="str">
            <v>4787465497</v>
          </cell>
        </row>
        <row r="9547">
          <cell r="A9547">
            <v>3776</v>
          </cell>
          <cell r="B9547" t="str">
            <v>7062837176</v>
          </cell>
          <cell r="C9547" t="str">
            <v>7062136848</v>
          </cell>
        </row>
        <row r="9548">
          <cell r="A9548">
            <v>3776</v>
          </cell>
          <cell r="B9548" t="str">
            <v>7062837176</v>
          </cell>
          <cell r="C9548" t="str">
            <v>7062136848</v>
          </cell>
        </row>
        <row r="9549">
          <cell r="A9549">
            <v>3776</v>
          </cell>
          <cell r="B9549" t="str">
            <v>7062837176</v>
          </cell>
          <cell r="C9549" t="str">
            <v>7062136848</v>
          </cell>
        </row>
        <row r="9550">
          <cell r="A9550">
            <v>3777</v>
          </cell>
          <cell r="B9550" t="str">
            <v>7702678412</v>
          </cell>
          <cell r="C9550" t="str">
            <v>7702672778</v>
          </cell>
        </row>
        <row r="9551">
          <cell r="A9551">
            <v>3777</v>
          </cell>
          <cell r="B9551" t="str">
            <v>7702678412</v>
          </cell>
          <cell r="C9551" t="str">
            <v>7702672778</v>
          </cell>
        </row>
        <row r="9552">
          <cell r="A9552">
            <v>3777</v>
          </cell>
          <cell r="B9552" t="str">
            <v>7702678412</v>
          </cell>
          <cell r="C9552" t="str">
            <v>7702672778</v>
          </cell>
        </row>
        <row r="9553">
          <cell r="A9553">
            <v>3778</v>
          </cell>
          <cell r="B9553" t="str">
            <v>7065542186</v>
          </cell>
          <cell r="C9553" t="str">
            <v>7065541935</v>
          </cell>
        </row>
        <row r="9554">
          <cell r="A9554">
            <v>3778</v>
          </cell>
          <cell r="B9554" t="str">
            <v>7065542186</v>
          </cell>
          <cell r="C9554" t="str">
            <v>7065541935</v>
          </cell>
        </row>
        <row r="9555">
          <cell r="A9555">
            <v>3778</v>
          </cell>
          <cell r="B9555" t="str">
            <v>7065542186</v>
          </cell>
          <cell r="C9555" t="str">
            <v>7065541935</v>
          </cell>
        </row>
        <row r="9556">
          <cell r="A9556">
            <v>3779</v>
          </cell>
          <cell r="B9556" t="str">
            <v>3052942576</v>
          </cell>
          <cell r="C9556" t="str">
            <v>3052944843</v>
          </cell>
        </row>
        <row r="9557">
          <cell r="A9557">
            <v>3779</v>
          </cell>
          <cell r="B9557" t="str">
            <v>3052942576</v>
          </cell>
          <cell r="C9557" t="str">
            <v>3052944843</v>
          </cell>
        </row>
        <row r="9558">
          <cell r="A9558">
            <v>3779</v>
          </cell>
          <cell r="B9558" t="str">
            <v>3052942576</v>
          </cell>
          <cell r="C9558" t="str">
            <v>3052944843</v>
          </cell>
        </row>
        <row r="9559">
          <cell r="A9559">
            <v>3782</v>
          </cell>
          <cell r="B9559" t="str">
            <v>4238991186</v>
          </cell>
          <cell r="C9559" t="str">
            <v>4238997106</v>
          </cell>
        </row>
        <row r="9560">
          <cell r="A9560">
            <v>3782</v>
          </cell>
          <cell r="B9560" t="str">
            <v>4238991186</v>
          </cell>
          <cell r="C9560" t="str">
            <v>4238997106</v>
          </cell>
        </row>
        <row r="9561">
          <cell r="A9561">
            <v>3782</v>
          </cell>
          <cell r="B9561" t="str">
            <v>4238991186</v>
          </cell>
          <cell r="C9561" t="str">
            <v>4238997106</v>
          </cell>
        </row>
        <row r="9562">
          <cell r="A9562">
            <v>3782</v>
          </cell>
          <cell r="B9562" t="str">
            <v>4238991186</v>
          </cell>
          <cell r="C9562" t="str">
            <v>4238997106</v>
          </cell>
        </row>
        <row r="9563">
          <cell r="A9563">
            <v>3783</v>
          </cell>
          <cell r="B9563" t="str">
            <v>4237455420</v>
          </cell>
          <cell r="C9563" t="str">
            <v>4237458498</v>
          </cell>
        </row>
        <row r="9564">
          <cell r="A9564">
            <v>3783</v>
          </cell>
          <cell r="B9564" t="str">
            <v>4237455420</v>
          </cell>
          <cell r="C9564" t="str">
            <v>4237458498</v>
          </cell>
        </row>
        <row r="9565">
          <cell r="A9565">
            <v>3783</v>
          </cell>
          <cell r="B9565" t="str">
            <v>4237455420</v>
          </cell>
          <cell r="C9565" t="str">
            <v>4237458498</v>
          </cell>
        </row>
        <row r="9566">
          <cell r="A9566">
            <v>3783</v>
          </cell>
          <cell r="B9566" t="str">
            <v>4237455420</v>
          </cell>
          <cell r="C9566" t="str">
            <v>4237458498</v>
          </cell>
        </row>
        <row r="9567">
          <cell r="A9567">
            <v>3784</v>
          </cell>
          <cell r="B9567" t="str">
            <v>4234799703</v>
          </cell>
          <cell r="C9567" t="str">
            <v>4234793385</v>
          </cell>
        </row>
        <row r="9568">
          <cell r="A9568">
            <v>3784</v>
          </cell>
          <cell r="B9568" t="str">
            <v>4234799703</v>
          </cell>
          <cell r="C9568" t="str">
            <v>4234793385</v>
          </cell>
        </row>
        <row r="9569">
          <cell r="A9569">
            <v>3784</v>
          </cell>
          <cell r="B9569" t="str">
            <v>4234799703</v>
          </cell>
          <cell r="C9569" t="str">
            <v>4234793385</v>
          </cell>
        </row>
        <row r="9570">
          <cell r="A9570">
            <v>3784</v>
          </cell>
          <cell r="B9570" t="str">
            <v>4234799703</v>
          </cell>
          <cell r="C9570" t="str">
            <v>4234793385</v>
          </cell>
        </row>
        <row r="9571">
          <cell r="A9571">
            <v>3785</v>
          </cell>
          <cell r="B9571" t="str">
            <v>2762365371</v>
          </cell>
          <cell r="C9571" t="str">
            <v>2762361050</v>
          </cell>
        </row>
        <row r="9572">
          <cell r="A9572">
            <v>3785</v>
          </cell>
          <cell r="B9572" t="str">
            <v>2762365371</v>
          </cell>
          <cell r="C9572" t="str">
            <v>2762361050</v>
          </cell>
        </row>
        <row r="9573">
          <cell r="A9573">
            <v>3785</v>
          </cell>
          <cell r="B9573" t="str">
            <v>2762365371</v>
          </cell>
          <cell r="C9573" t="str">
            <v>2762361050</v>
          </cell>
        </row>
        <row r="9574">
          <cell r="A9574">
            <v>3788</v>
          </cell>
          <cell r="B9574" t="str">
            <v>3056642576</v>
          </cell>
          <cell r="C9574" t="str">
            <v>3056648632</v>
          </cell>
        </row>
        <row r="9575">
          <cell r="A9575">
            <v>3788</v>
          </cell>
          <cell r="B9575" t="str">
            <v>3056642576</v>
          </cell>
          <cell r="C9575" t="str">
            <v>3056648632</v>
          </cell>
        </row>
        <row r="9576">
          <cell r="A9576">
            <v>3788</v>
          </cell>
          <cell r="B9576" t="str">
            <v>3056642576</v>
          </cell>
          <cell r="C9576" t="str">
            <v>3056648632</v>
          </cell>
        </row>
        <row r="9577">
          <cell r="A9577">
            <v>3789</v>
          </cell>
          <cell r="B9577" t="str">
            <v>3016690465</v>
          </cell>
          <cell r="C9577" t="str">
            <v>3016697549</v>
          </cell>
        </row>
        <row r="9578">
          <cell r="A9578">
            <v>3789</v>
          </cell>
          <cell r="B9578" t="str">
            <v>3016690465</v>
          </cell>
          <cell r="C9578" t="str">
            <v>3016697549</v>
          </cell>
        </row>
        <row r="9579">
          <cell r="A9579">
            <v>3789</v>
          </cell>
          <cell r="B9579" t="str">
            <v>3016690465</v>
          </cell>
          <cell r="C9579" t="str">
            <v>3016697549</v>
          </cell>
        </row>
        <row r="9580">
          <cell r="A9580">
            <v>3789</v>
          </cell>
          <cell r="B9580" t="str">
            <v>3016690465</v>
          </cell>
          <cell r="C9580" t="str">
            <v>3016697549</v>
          </cell>
        </row>
        <row r="9581">
          <cell r="A9581">
            <v>3789</v>
          </cell>
          <cell r="B9581" t="str">
            <v>3016690465</v>
          </cell>
          <cell r="C9581" t="str">
            <v>3016697549</v>
          </cell>
        </row>
        <row r="9582">
          <cell r="A9582">
            <v>3789</v>
          </cell>
          <cell r="B9582" t="str">
            <v>3016690465</v>
          </cell>
          <cell r="C9582" t="str">
            <v>3016697549</v>
          </cell>
        </row>
        <row r="9583">
          <cell r="A9583">
            <v>3790</v>
          </cell>
          <cell r="B9583" t="str">
            <v>8153560386</v>
          </cell>
          <cell r="C9583" t="str">
            <v>8153560918</v>
          </cell>
        </row>
        <row r="9584">
          <cell r="A9584">
            <v>3790</v>
          </cell>
          <cell r="B9584" t="str">
            <v>8153560386</v>
          </cell>
          <cell r="C9584" t="str">
            <v>8153560918</v>
          </cell>
        </row>
        <row r="9585">
          <cell r="A9585">
            <v>3790</v>
          </cell>
          <cell r="B9585" t="str">
            <v>8153560386</v>
          </cell>
          <cell r="C9585" t="str">
            <v>8153560918</v>
          </cell>
        </row>
        <row r="9586">
          <cell r="A9586">
            <v>3790</v>
          </cell>
          <cell r="B9586" t="str">
            <v>8153560386</v>
          </cell>
          <cell r="C9586" t="str">
            <v>8153560918</v>
          </cell>
        </row>
        <row r="9587">
          <cell r="A9587">
            <v>3791</v>
          </cell>
          <cell r="B9587" t="str">
            <v>4236396789</v>
          </cell>
          <cell r="C9587" t="str">
            <v>4236383673</v>
          </cell>
        </row>
        <row r="9588">
          <cell r="A9588">
            <v>3791</v>
          </cell>
          <cell r="B9588" t="str">
            <v>4236396789</v>
          </cell>
          <cell r="C9588" t="str">
            <v>4236383673</v>
          </cell>
        </row>
        <row r="9589">
          <cell r="A9589">
            <v>3791</v>
          </cell>
          <cell r="B9589" t="str">
            <v>4236396789</v>
          </cell>
          <cell r="C9589" t="str">
            <v>4236383673</v>
          </cell>
        </row>
        <row r="9590">
          <cell r="A9590">
            <v>3791</v>
          </cell>
          <cell r="B9590" t="str">
            <v>4236396789</v>
          </cell>
          <cell r="C9590" t="str">
            <v>4236383673</v>
          </cell>
        </row>
        <row r="9591">
          <cell r="A9591">
            <v>3792</v>
          </cell>
          <cell r="B9591" t="str">
            <v>4232726829</v>
          </cell>
          <cell r="C9591" t="str">
            <v>4239218655</v>
          </cell>
        </row>
        <row r="9592">
          <cell r="A9592">
            <v>3792</v>
          </cell>
          <cell r="B9592" t="str">
            <v>4232726829</v>
          </cell>
          <cell r="C9592" t="str">
            <v>4239218655</v>
          </cell>
        </row>
        <row r="9593">
          <cell r="A9593">
            <v>3792</v>
          </cell>
          <cell r="B9593" t="str">
            <v>4232726829</v>
          </cell>
          <cell r="C9593" t="str">
            <v>4239218655</v>
          </cell>
        </row>
        <row r="9594">
          <cell r="A9594">
            <v>3792</v>
          </cell>
          <cell r="B9594" t="str">
            <v>4232726829</v>
          </cell>
          <cell r="C9594" t="str">
            <v>4239218655</v>
          </cell>
        </row>
        <row r="9595">
          <cell r="A9595">
            <v>3793</v>
          </cell>
          <cell r="B9595" t="str">
            <v>4348365553</v>
          </cell>
          <cell r="C9595" t="str">
            <v>4348368236</v>
          </cell>
        </row>
        <row r="9596">
          <cell r="A9596">
            <v>3793</v>
          </cell>
          <cell r="B9596" t="str">
            <v>4348365553</v>
          </cell>
          <cell r="C9596" t="str">
            <v>4348368236</v>
          </cell>
        </row>
        <row r="9597">
          <cell r="A9597">
            <v>3793</v>
          </cell>
          <cell r="B9597" t="str">
            <v>4348365553</v>
          </cell>
          <cell r="C9597" t="str">
            <v>4348368236</v>
          </cell>
        </row>
        <row r="9598">
          <cell r="A9598">
            <v>3794</v>
          </cell>
          <cell r="B9598" t="str">
            <v>5403874567</v>
          </cell>
          <cell r="C9598" t="str">
            <v>5403872196</v>
          </cell>
        </row>
        <row r="9599">
          <cell r="A9599">
            <v>3794</v>
          </cell>
          <cell r="B9599" t="str">
            <v>5403874567</v>
          </cell>
          <cell r="C9599" t="str">
            <v>5403872196</v>
          </cell>
        </row>
        <row r="9600">
          <cell r="A9600">
            <v>3794</v>
          </cell>
          <cell r="B9600" t="str">
            <v>5403874567</v>
          </cell>
          <cell r="C9600" t="str">
            <v>5403872196</v>
          </cell>
        </row>
        <row r="9601">
          <cell r="A9601">
            <v>3795</v>
          </cell>
          <cell r="B9601" t="str">
            <v>2037625020</v>
          </cell>
          <cell r="C9601" t="str">
            <v>2037610517</v>
          </cell>
        </row>
        <row r="9602">
          <cell r="A9602">
            <v>3795</v>
          </cell>
          <cell r="B9602" t="str">
            <v>2037625020</v>
          </cell>
          <cell r="C9602" t="str">
            <v>2037610517</v>
          </cell>
        </row>
        <row r="9603">
          <cell r="A9603">
            <v>3795</v>
          </cell>
          <cell r="B9603" t="str">
            <v>2037625020</v>
          </cell>
          <cell r="C9603" t="str">
            <v>2037610517</v>
          </cell>
        </row>
        <row r="9604">
          <cell r="A9604">
            <v>3798</v>
          </cell>
          <cell r="B9604" t="str">
            <v>7067785097</v>
          </cell>
          <cell r="C9604" t="str">
            <v>7067782613</v>
          </cell>
        </row>
        <row r="9605">
          <cell r="A9605">
            <v>3798</v>
          </cell>
          <cell r="B9605" t="str">
            <v>7067785097</v>
          </cell>
          <cell r="C9605" t="str">
            <v>7067782613</v>
          </cell>
        </row>
        <row r="9606">
          <cell r="A9606">
            <v>3798</v>
          </cell>
          <cell r="B9606" t="str">
            <v>7067785097</v>
          </cell>
          <cell r="C9606" t="str">
            <v>7067782613</v>
          </cell>
        </row>
        <row r="9607">
          <cell r="A9607">
            <v>3799</v>
          </cell>
          <cell r="B9607" t="str">
            <v>6102922142</v>
          </cell>
          <cell r="C9607" t="str">
            <v>6102924612</v>
          </cell>
        </row>
        <row r="9608">
          <cell r="A9608">
            <v>3799</v>
          </cell>
          <cell r="B9608" t="str">
            <v>6102922142</v>
          </cell>
          <cell r="C9608" t="str">
            <v>6102924612</v>
          </cell>
        </row>
        <row r="9609">
          <cell r="A9609">
            <v>3799</v>
          </cell>
          <cell r="B9609" t="str">
            <v>6102922142</v>
          </cell>
          <cell r="C9609" t="str">
            <v>6102924612</v>
          </cell>
        </row>
        <row r="9610">
          <cell r="A9610">
            <v>3801</v>
          </cell>
          <cell r="B9610" t="str">
            <v>8435568974</v>
          </cell>
          <cell r="C9610" t="str">
            <v>8435569720</v>
          </cell>
        </row>
        <row r="9611">
          <cell r="A9611">
            <v>3801</v>
          </cell>
          <cell r="B9611" t="str">
            <v>8435568974</v>
          </cell>
          <cell r="C9611" t="str">
            <v>8435569720</v>
          </cell>
        </row>
        <row r="9612">
          <cell r="A9612">
            <v>3801</v>
          </cell>
          <cell r="B9612" t="str">
            <v>8435568974</v>
          </cell>
          <cell r="C9612" t="str">
            <v>8435569720</v>
          </cell>
        </row>
        <row r="9613">
          <cell r="A9613">
            <v>3801</v>
          </cell>
          <cell r="B9613" t="str">
            <v>8435568974</v>
          </cell>
          <cell r="C9613" t="str">
            <v>8435569720</v>
          </cell>
        </row>
        <row r="9614">
          <cell r="A9614">
            <v>3802</v>
          </cell>
          <cell r="B9614" t="str">
            <v>8648792146</v>
          </cell>
          <cell r="C9614" t="str">
            <v>8648013963</v>
          </cell>
        </row>
        <row r="9615">
          <cell r="A9615">
            <v>3802</v>
          </cell>
          <cell r="B9615" t="str">
            <v>8648792146</v>
          </cell>
          <cell r="C9615" t="str">
            <v>8648013963</v>
          </cell>
        </row>
        <row r="9616">
          <cell r="A9616">
            <v>3802</v>
          </cell>
          <cell r="B9616" t="str">
            <v>8648792146</v>
          </cell>
          <cell r="C9616" t="str">
            <v>8648013963</v>
          </cell>
        </row>
        <row r="9617">
          <cell r="A9617">
            <v>3802</v>
          </cell>
          <cell r="B9617" t="str">
            <v>8648792146</v>
          </cell>
          <cell r="C9617" t="str">
            <v>8648013963</v>
          </cell>
        </row>
        <row r="9618">
          <cell r="A9618">
            <v>3803</v>
          </cell>
          <cell r="B9618" t="str">
            <v>7046633438</v>
          </cell>
          <cell r="C9618" t="str">
            <v>7046636469</v>
          </cell>
        </row>
        <row r="9619">
          <cell r="A9619">
            <v>3803</v>
          </cell>
          <cell r="B9619" t="str">
            <v>7046633438</v>
          </cell>
          <cell r="C9619" t="str">
            <v>7046636469</v>
          </cell>
        </row>
        <row r="9620">
          <cell r="A9620">
            <v>3803</v>
          </cell>
          <cell r="B9620" t="str">
            <v>7046633438</v>
          </cell>
          <cell r="C9620" t="str">
            <v>7046636469</v>
          </cell>
        </row>
        <row r="9621">
          <cell r="A9621">
            <v>3804</v>
          </cell>
          <cell r="B9621" t="str">
            <v>7277975803</v>
          </cell>
          <cell r="C9621" t="str">
            <v>7277969602</v>
          </cell>
        </row>
        <row r="9622">
          <cell r="A9622">
            <v>3804</v>
          </cell>
          <cell r="B9622" t="str">
            <v>7277975803</v>
          </cell>
          <cell r="C9622" t="str">
            <v>7277969602</v>
          </cell>
        </row>
        <row r="9623">
          <cell r="A9623">
            <v>3804</v>
          </cell>
          <cell r="B9623" t="str">
            <v>7277975803</v>
          </cell>
          <cell r="C9623" t="str">
            <v>7277969602</v>
          </cell>
        </row>
        <row r="9624">
          <cell r="A9624">
            <v>3805</v>
          </cell>
          <cell r="B9624" t="str">
            <v>8649633446</v>
          </cell>
          <cell r="C9624" t="str">
            <v>8649673928</v>
          </cell>
        </row>
        <row r="9625">
          <cell r="A9625">
            <v>3805</v>
          </cell>
          <cell r="B9625" t="str">
            <v>8649633446</v>
          </cell>
          <cell r="C9625" t="str">
            <v>8649673928</v>
          </cell>
        </row>
        <row r="9626">
          <cell r="A9626">
            <v>3805</v>
          </cell>
          <cell r="B9626" t="str">
            <v>8649633446</v>
          </cell>
          <cell r="C9626" t="str">
            <v>8649673928</v>
          </cell>
        </row>
        <row r="9627">
          <cell r="A9627">
            <v>3805</v>
          </cell>
          <cell r="B9627" t="str">
            <v>8649633446</v>
          </cell>
          <cell r="C9627" t="str">
            <v>8649673928</v>
          </cell>
        </row>
        <row r="9628">
          <cell r="A9628">
            <v>3806</v>
          </cell>
          <cell r="B9628" t="str">
            <v>7047351493</v>
          </cell>
          <cell r="C9628" t="str">
            <v>7047481257</v>
          </cell>
        </row>
        <row r="9629">
          <cell r="A9629">
            <v>3806</v>
          </cell>
          <cell r="B9629" t="str">
            <v>7047351493</v>
          </cell>
          <cell r="C9629" t="str">
            <v>7047481257</v>
          </cell>
        </row>
        <row r="9630">
          <cell r="A9630">
            <v>3806</v>
          </cell>
          <cell r="B9630" t="str">
            <v>7047351493</v>
          </cell>
          <cell r="C9630" t="str">
            <v>7047481257</v>
          </cell>
        </row>
        <row r="9631">
          <cell r="A9631">
            <v>3808</v>
          </cell>
          <cell r="B9631" t="str">
            <v>8282566456</v>
          </cell>
          <cell r="C9631" t="str">
            <v>8282562793</v>
          </cell>
        </row>
        <row r="9632">
          <cell r="A9632">
            <v>3808</v>
          </cell>
          <cell r="B9632" t="str">
            <v>8282566456</v>
          </cell>
          <cell r="C9632" t="str">
            <v>8282562793</v>
          </cell>
        </row>
        <row r="9633">
          <cell r="A9633">
            <v>3808</v>
          </cell>
          <cell r="B9633" t="str">
            <v>8282566456</v>
          </cell>
          <cell r="C9633" t="str">
            <v>8282562793</v>
          </cell>
        </row>
        <row r="9634">
          <cell r="A9634">
            <v>3809</v>
          </cell>
          <cell r="B9634" t="str">
            <v>8033286111</v>
          </cell>
          <cell r="C9634" t="str">
            <v>8033296075</v>
          </cell>
        </row>
        <row r="9635">
          <cell r="A9635">
            <v>3809</v>
          </cell>
          <cell r="B9635" t="str">
            <v>8033286111</v>
          </cell>
          <cell r="C9635" t="str">
            <v>8033296075</v>
          </cell>
        </row>
        <row r="9636">
          <cell r="A9636">
            <v>3809</v>
          </cell>
          <cell r="B9636" t="str">
            <v>8033286111</v>
          </cell>
          <cell r="C9636" t="str">
            <v>8033296075</v>
          </cell>
        </row>
        <row r="9637">
          <cell r="A9637">
            <v>3809</v>
          </cell>
          <cell r="B9637" t="str">
            <v>8033286111</v>
          </cell>
          <cell r="C9637" t="str">
            <v>8033296075</v>
          </cell>
        </row>
        <row r="9638">
          <cell r="A9638">
            <v>3811</v>
          </cell>
          <cell r="B9638" t="str">
            <v>8138775881</v>
          </cell>
          <cell r="C9638" t="str">
            <v>8138701317</v>
          </cell>
        </row>
        <row r="9639">
          <cell r="A9639">
            <v>3811</v>
          </cell>
          <cell r="B9639" t="str">
            <v>8138775881</v>
          </cell>
          <cell r="C9639" t="str">
            <v>8138701317</v>
          </cell>
        </row>
        <row r="9640">
          <cell r="A9640">
            <v>3811</v>
          </cell>
          <cell r="B9640" t="str">
            <v>8138775881</v>
          </cell>
          <cell r="C9640" t="str">
            <v>8138701317</v>
          </cell>
        </row>
        <row r="9641">
          <cell r="A9641">
            <v>3812</v>
          </cell>
          <cell r="B9641" t="str">
            <v>3367442321</v>
          </cell>
          <cell r="C9641" t="str">
            <v>3367442329</v>
          </cell>
        </row>
        <row r="9642">
          <cell r="A9642">
            <v>3812</v>
          </cell>
          <cell r="B9642" t="str">
            <v>3367442321</v>
          </cell>
          <cell r="C9642" t="str">
            <v>3367442329</v>
          </cell>
        </row>
        <row r="9643">
          <cell r="A9643">
            <v>3812</v>
          </cell>
          <cell r="B9643" t="str">
            <v>3367442321</v>
          </cell>
          <cell r="C9643" t="str">
            <v>3367442329</v>
          </cell>
        </row>
        <row r="9644">
          <cell r="A9644">
            <v>3813</v>
          </cell>
          <cell r="B9644" t="str">
            <v>7049832192</v>
          </cell>
          <cell r="C9644" t="str">
            <v>7049838763</v>
          </cell>
        </row>
        <row r="9645">
          <cell r="A9645">
            <v>3813</v>
          </cell>
          <cell r="B9645" t="str">
            <v>7049832192</v>
          </cell>
          <cell r="C9645" t="str">
            <v>7049838763</v>
          </cell>
        </row>
        <row r="9646">
          <cell r="A9646">
            <v>3813</v>
          </cell>
          <cell r="B9646" t="str">
            <v>7049832192</v>
          </cell>
          <cell r="C9646" t="str">
            <v>7049838763</v>
          </cell>
        </row>
        <row r="9647">
          <cell r="A9647">
            <v>3814</v>
          </cell>
          <cell r="B9647" t="str">
            <v>8132815353</v>
          </cell>
          <cell r="C9647" t="str">
            <v>8132815356</v>
          </cell>
        </row>
        <row r="9648">
          <cell r="A9648">
            <v>3814</v>
          </cell>
          <cell r="B9648" t="str">
            <v>8132815353</v>
          </cell>
          <cell r="C9648" t="str">
            <v>8132815356</v>
          </cell>
        </row>
        <row r="9649">
          <cell r="A9649">
            <v>3814</v>
          </cell>
          <cell r="B9649" t="str">
            <v>8132815353</v>
          </cell>
          <cell r="C9649" t="str">
            <v>8132815356</v>
          </cell>
        </row>
        <row r="9650">
          <cell r="A9650">
            <v>3815</v>
          </cell>
          <cell r="B9650" t="str">
            <v>7046942153</v>
          </cell>
          <cell r="C9650" t="str">
            <v>7046945126</v>
          </cell>
        </row>
        <row r="9651">
          <cell r="A9651">
            <v>3815</v>
          </cell>
          <cell r="B9651" t="str">
            <v>7046942153</v>
          </cell>
          <cell r="C9651" t="str">
            <v>7046945126</v>
          </cell>
        </row>
        <row r="9652">
          <cell r="A9652">
            <v>3815</v>
          </cell>
          <cell r="B9652" t="str">
            <v>7046942153</v>
          </cell>
          <cell r="C9652" t="str">
            <v>7046945126</v>
          </cell>
        </row>
        <row r="9653">
          <cell r="A9653">
            <v>3816</v>
          </cell>
          <cell r="B9653" t="str">
            <v>9103921921</v>
          </cell>
          <cell r="C9653" t="str">
            <v>9107913435</v>
          </cell>
        </row>
        <row r="9654">
          <cell r="A9654">
            <v>3816</v>
          </cell>
          <cell r="B9654" t="str">
            <v>9103921921</v>
          </cell>
          <cell r="C9654" t="str">
            <v>9107913435</v>
          </cell>
        </row>
        <row r="9655">
          <cell r="A9655">
            <v>3816</v>
          </cell>
          <cell r="B9655" t="str">
            <v>9103921921</v>
          </cell>
          <cell r="C9655" t="str">
            <v>9107913435</v>
          </cell>
        </row>
        <row r="9656">
          <cell r="A9656">
            <v>3817</v>
          </cell>
          <cell r="B9656" t="str">
            <v>4408878038</v>
          </cell>
          <cell r="C9656" t="str">
            <v>4408422153</v>
          </cell>
        </row>
        <row r="9657">
          <cell r="A9657">
            <v>3817</v>
          </cell>
          <cell r="B9657" t="str">
            <v>4408878038</v>
          </cell>
          <cell r="C9657" t="str">
            <v>4408422153</v>
          </cell>
        </row>
        <row r="9658">
          <cell r="A9658">
            <v>3817</v>
          </cell>
          <cell r="B9658" t="str">
            <v>4408878038</v>
          </cell>
          <cell r="C9658" t="str">
            <v>4408422153</v>
          </cell>
        </row>
        <row r="9659">
          <cell r="A9659">
            <v>3818</v>
          </cell>
          <cell r="B9659" t="str">
            <v>5613919613</v>
          </cell>
          <cell r="C9659" t="str">
            <v>5613479372</v>
          </cell>
        </row>
        <row r="9660">
          <cell r="A9660">
            <v>3818</v>
          </cell>
          <cell r="B9660" t="str">
            <v>5613919613</v>
          </cell>
          <cell r="C9660" t="str">
            <v>5613479372</v>
          </cell>
        </row>
        <row r="9661">
          <cell r="A9661">
            <v>3818</v>
          </cell>
          <cell r="B9661" t="str">
            <v>5613919613</v>
          </cell>
          <cell r="C9661" t="str">
            <v>5613479372</v>
          </cell>
        </row>
        <row r="9662">
          <cell r="A9662">
            <v>3819</v>
          </cell>
          <cell r="B9662" t="str">
            <v>5616839196</v>
          </cell>
          <cell r="C9662" t="str">
            <v>5616834374</v>
          </cell>
        </row>
        <row r="9663">
          <cell r="A9663">
            <v>3819</v>
          </cell>
          <cell r="B9663" t="str">
            <v>5616839196</v>
          </cell>
          <cell r="C9663" t="str">
            <v>5616834374</v>
          </cell>
        </row>
        <row r="9664">
          <cell r="A9664">
            <v>3819</v>
          </cell>
          <cell r="B9664" t="str">
            <v>5616839196</v>
          </cell>
          <cell r="C9664" t="str">
            <v>5616834374</v>
          </cell>
        </row>
        <row r="9665">
          <cell r="A9665">
            <v>3821</v>
          </cell>
          <cell r="B9665" t="str">
            <v>8433324191</v>
          </cell>
          <cell r="C9665" t="str">
            <v>8433832231</v>
          </cell>
        </row>
        <row r="9666">
          <cell r="A9666">
            <v>3821</v>
          </cell>
          <cell r="B9666" t="str">
            <v>8433324191</v>
          </cell>
          <cell r="C9666" t="str">
            <v>8433832231</v>
          </cell>
        </row>
        <row r="9667">
          <cell r="A9667">
            <v>3821</v>
          </cell>
          <cell r="B9667" t="str">
            <v>8433324191</v>
          </cell>
          <cell r="C9667" t="str">
            <v>8433832231</v>
          </cell>
        </row>
        <row r="9668">
          <cell r="A9668">
            <v>3821</v>
          </cell>
          <cell r="B9668" t="str">
            <v>8433324191</v>
          </cell>
          <cell r="C9668" t="str">
            <v>8433832231</v>
          </cell>
        </row>
        <row r="9669">
          <cell r="A9669">
            <v>3822</v>
          </cell>
          <cell r="B9669" t="str">
            <v>9102563761</v>
          </cell>
          <cell r="C9669" t="str">
            <v>9102569345</v>
          </cell>
        </row>
        <row r="9670">
          <cell r="A9670">
            <v>3822</v>
          </cell>
          <cell r="B9670" t="str">
            <v>9102563761</v>
          </cell>
          <cell r="C9670" t="str">
            <v>9102569345</v>
          </cell>
        </row>
        <row r="9671">
          <cell r="A9671">
            <v>3822</v>
          </cell>
          <cell r="B9671" t="str">
            <v>9102563761</v>
          </cell>
          <cell r="C9671" t="str">
            <v>9102569345</v>
          </cell>
        </row>
        <row r="9672">
          <cell r="A9672">
            <v>3823</v>
          </cell>
          <cell r="B9672" t="str">
            <v>7048671265</v>
          </cell>
          <cell r="C9672" t="str">
            <v>7048648742</v>
          </cell>
        </row>
        <row r="9673">
          <cell r="A9673">
            <v>3823</v>
          </cell>
          <cell r="B9673" t="str">
            <v>7048671265</v>
          </cell>
          <cell r="C9673" t="str">
            <v>7048648742</v>
          </cell>
        </row>
        <row r="9674">
          <cell r="A9674">
            <v>3823</v>
          </cell>
          <cell r="B9674" t="str">
            <v>7048671265</v>
          </cell>
          <cell r="C9674" t="str">
            <v>7048648742</v>
          </cell>
        </row>
        <row r="9675">
          <cell r="A9675">
            <v>3825</v>
          </cell>
          <cell r="B9675" t="str">
            <v>3236340743</v>
          </cell>
          <cell r="C9675" t="str">
            <v>3239541023</v>
          </cell>
        </row>
        <row r="9676">
          <cell r="A9676">
            <v>3825</v>
          </cell>
          <cell r="B9676" t="str">
            <v>3236340743</v>
          </cell>
          <cell r="C9676" t="str">
            <v>3239541023</v>
          </cell>
        </row>
        <row r="9677">
          <cell r="A9677">
            <v>3825</v>
          </cell>
          <cell r="B9677" t="str">
            <v>3236340743</v>
          </cell>
          <cell r="C9677" t="str">
            <v>3239541023</v>
          </cell>
        </row>
        <row r="9678">
          <cell r="A9678">
            <v>3826</v>
          </cell>
          <cell r="B9678" t="str">
            <v>8435245440</v>
          </cell>
          <cell r="C9678" t="str">
            <v>8435240465</v>
          </cell>
        </row>
        <row r="9679">
          <cell r="A9679">
            <v>3826</v>
          </cell>
          <cell r="B9679" t="str">
            <v>8435245440</v>
          </cell>
          <cell r="C9679" t="str">
            <v>8435240465</v>
          </cell>
        </row>
        <row r="9680">
          <cell r="A9680">
            <v>3826</v>
          </cell>
          <cell r="B9680" t="str">
            <v>8435245440</v>
          </cell>
          <cell r="C9680" t="str">
            <v>8435240465</v>
          </cell>
        </row>
        <row r="9681">
          <cell r="A9681">
            <v>3826</v>
          </cell>
          <cell r="B9681" t="str">
            <v>8435245440</v>
          </cell>
          <cell r="C9681" t="str">
            <v>8435240465</v>
          </cell>
        </row>
        <row r="9682">
          <cell r="A9682">
            <v>3828</v>
          </cell>
          <cell r="B9682" t="str">
            <v>3368353529</v>
          </cell>
          <cell r="C9682" t="str">
            <v>3368356508</v>
          </cell>
        </row>
        <row r="9683">
          <cell r="A9683">
            <v>3828</v>
          </cell>
          <cell r="B9683" t="str">
            <v>3368353529</v>
          </cell>
          <cell r="C9683" t="str">
            <v>3368356508</v>
          </cell>
        </row>
        <row r="9684">
          <cell r="A9684">
            <v>3828</v>
          </cell>
          <cell r="B9684" t="str">
            <v>3368353529</v>
          </cell>
          <cell r="C9684" t="str">
            <v>3368356508</v>
          </cell>
        </row>
        <row r="9685">
          <cell r="A9685">
            <v>3831</v>
          </cell>
          <cell r="B9685" t="str">
            <v>9194966111</v>
          </cell>
          <cell r="C9685" t="str">
            <v>9194970540</v>
          </cell>
        </row>
        <row r="9686">
          <cell r="A9686">
            <v>3831</v>
          </cell>
          <cell r="B9686" t="str">
            <v>9194966111</v>
          </cell>
          <cell r="C9686" t="str">
            <v>9194970540</v>
          </cell>
        </row>
        <row r="9687">
          <cell r="A9687">
            <v>3831</v>
          </cell>
          <cell r="B9687" t="str">
            <v>9194966111</v>
          </cell>
          <cell r="C9687" t="str">
            <v>9194970540</v>
          </cell>
        </row>
        <row r="9688">
          <cell r="A9688">
            <v>3832</v>
          </cell>
          <cell r="B9688" t="str">
            <v>3369964021</v>
          </cell>
          <cell r="C9688" t="str">
            <v>3369936359</v>
          </cell>
        </row>
        <row r="9689">
          <cell r="A9689">
            <v>3832</v>
          </cell>
          <cell r="B9689" t="str">
            <v>3369964021</v>
          </cell>
          <cell r="C9689" t="str">
            <v>3369936359</v>
          </cell>
        </row>
        <row r="9690">
          <cell r="A9690">
            <v>3832</v>
          </cell>
          <cell r="B9690" t="str">
            <v>3369964021</v>
          </cell>
          <cell r="C9690" t="str">
            <v>3369936359</v>
          </cell>
        </row>
        <row r="9691">
          <cell r="A9691">
            <v>3833</v>
          </cell>
          <cell r="B9691" t="str">
            <v>9199292181</v>
          </cell>
          <cell r="C9691" t="str">
            <v>9199676613</v>
          </cell>
        </row>
        <row r="9692">
          <cell r="A9692">
            <v>3833</v>
          </cell>
          <cell r="B9692" t="str">
            <v>9199292181</v>
          </cell>
          <cell r="C9692" t="str">
            <v>9199676613</v>
          </cell>
        </row>
        <row r="9693">
          <cell r="A9693">
            <v>3833</v>
          </cell>
          <cell r="B9693" t="str">
            <v>9199292181</v>
          </cell>
          <cell r="C9693" t="str">
            <v>9199676613</v>
          </cell>
        </row>
        <row r="9694">
          <cell r="A9694">
            <v>3834</v>
          </cell>
          <cell r="B9694" t="str">
            <v>8437618261</v>
          </cell>
          <cell r="C9694" t="str">
            <v>8437616265</v>
          </cell>
        </row>
        <row r="9695">
          <cell r="A9695">
            <v>3834</v>
          </cell>
          <cell r="B9695" t="str">
            <v>8437618261</v>
          </cell>
          <cell r="C9695" t="str">
            <v>8437616265</v>
          </cell>
        </row>
        <row r="9696">
          <cell r="A9696">
            <v>3834</v>
          </cell>
          <cell r="B9696" t="str">
            <v>8437618261</v>
          </cell>
          <cell r="C9696" t="str">
            <v>8437616265</v>
          </cell>
        </row>
        <row r="9697">
          <cell r="A9697">
            <v>3834</v>
          </cell>
          <cell r="B9697" t="str">
            <v>8437618261</v>
          </cell>
          <cell r="C9697" t="str">
            <v>8437616265</v>
          </cell>
        </row>
        <row r="9698">
          <cell r="A9698">
            <v>3835</v>
          </cell>
          <cell r="B9698" t="str">
            <v>8606130499</v>
          </cell>
          <cell r="C9698" t="str">
            <v>8606130696</v>
          </cell>
        </row>
        <row r="9699">
          <cell r="A9699">
            <v>3835</v>
          </cell>
          <cell r="B9699" t="str">
            <v>8606130499</v>
          </cell>
          <cell r="C9699" t="str">
            <v>8606130696</v>
          </cell>
        </row>
        <row r="9700">
          <cell r="A9700">
            <v>3835</v>
          </cell>
          <cell r="B9700" t="str">
            <v>8606130499</v>
          </cell>
          <cell r="C9700" t="str">
            <v>8606130696</v>
          </cell>
        </row>
        <row r="9701">
          <cell r="A9701">
            <v>3836</v>
          </cell>
          <cell r="B9701" t="str">
            <v>9103921180</v>
          </cell>
          <cell r="C9701" t="str">
            <v>9107963168</v>
          </cell>
        </row>
        <row r="9702">
          <cell r="A9702">
            <v>3836</v>
          </cell>
          <cell r="B9702" t="str">
            <v>9103921180</v>
          </cell>
          <cell r="C9702" t="str">
            <v>9107963168</v>
          </cell>
        </row>
        <row r="9703">
          <cell r="A9703">
            <v>3836</v>
          </cell>
          <cell r="B9703" t="str">
            <v>9103921180</v>
          </cell>
          <cell r="C9703" t="str">
            <v>9107963168</v>
          </cell>
        </row>
        <row r="9704">
          <cell r="A9704">
            <v>3837</v>
          </cell>
          <cell r="B9704" t="str">
            <v>7048673541</v>
          </cell>
          <cell r="C9704" t="str">
            <v>7048682465</v>
          </cell>
        </row>
        <row r="9705">
          <cell r="A9705">
            <v>3837</v>
          </cell>
          <cell r="B9705" t="str">
            <v>7048673541</v>
          </cell>
          <cell r="C9705" t="str">
            <v>7048682465</v>
          </cell>
        </row>
        <row r="9706">
          <cell r="A9706">
            <v>3837</v>
          </cell>
          <cell r="B9706" t="str">
            <v>7048673541</v>
          </cell>
          <cell r="C9706" t="str">
            <v>7048682465</v>
          </cell>
        </row>
        <row r="9707">
          <cell r="A9707">
            <v>3838</v>
          </cell>
          <cell r="B9707" t="str">
            <v>8642248797</v>
          </cell>
          <cell r="C9707" t="str">
            <v>8642244996</v>
          </cell>
        </row>
        <row r="9708">
          <cell r="A9708">
            <v>3838</v>
          </cell>
          <cell r="B9708" t="str">
            <v>8642248797</v>
          </cell>
          <cell r="C9708" t="str">
            <v>8642244996</v>
          </cell>
        </row>
        <row r="9709">
          <cell r="A9709">
            <v>3838</v>
          </cell>
          <cell r="B9709" t="str">
            <v>8642248797</v>
          </cell>
          <cell r="C9709" t="str">
            <v>8642244996</v>
          </cell>
        </row>
        <row r="9710">
          <cell r="A9710">
            <v>3838</v>
          </cell>
          <cell r="B9710" t="str">
            <v>8642248797</v>
          </cell>
          <cell r="C9710" t="str">
            <v>8642244996</v>
          </cell>
        </row>
        <row r="9711">
          <cell r="A9711">
            <v>3843</v>
          </cell>
          <cell r="B9711" t="str">
            <v>8437745616</v>
          </cell>
          <cell r="C9711" t="str">
            <v>8437740730</v>
          </cell>
        </row>
        <row r="9712">
          <cell r="A9712">
            <v>3843</v>
          </cell>
          <cell r="B9712" t="str">
            <v>8437745616</v>
          </cell>
          <cell r="C9712" t="str">
            <v>8437740730</v>
          </cell>
        </row>
        <row r="9713">
          <cell r="A9713">
            <v>3843</v>
          </cell>
          <cell r="B9713" t="str">
            <v>8437745616</v>
          </cell>
          <cell r="C9713" t="str">
            <v>8437740730</v>
          </cell>
        </row>
        <row r="9714">
          <cell r="A9714">
            <v>3843</v>
          </cell>
          <cell r="B9714" t="str">
            <v>8437745616</v>
          </cell>
          <cell r="C9714" t="str">
            <v>8437740730</v>
          </cell>
        </row>
        <row r="9715">
          <cell r="A9715">
            <v>3844</v>
          </cell>
          <cell r="B9715" t="str">
            <v>8644277668</v>
          </cell>
          <cell r="C9715" t="str">
            <v>8644271181</v>
          </cell>
        </row>
        <row r="9716">
          <cell r="A9716">
            <v>3844</v>
          </cell>
          <cell r="B9716" t="str">
            <v>8644277668</v>
          </cell>
          <cell r="C9716" t="str">
            <v>8644271181</v>
          </cell>
        </row>
        <row r="9717">
          <cell r="A9717">
            <v>3844</v>
          </cell>
          <cell r="B9717" t="str">
            <v>8644277668</v>
          </cell>
          <cell r="C9717" t="str">
            <v>8644271181</v>
          </cell>
        </row>
        <row r="9718">
          <cell r="A9718">
            <v>3844</v>
          </cell>
          <cell r="B9718" t="str">
            <v>8644277668</v>
          </cell>
          <cell r="C9718" t="str">
            <v>8644271181</v>
          </cell>
        </row>
        <row r="9719">
          <cell r="A9719">
            <v>3846</v>
          </cell>
          <cell r="B9719" t="str">
            <v>8642247469</v>
          </cell>
          <cell r="C9719" t="str">
            <v>8647160406</v>
          </cell>
        </row>
        <row r="9720">
          <cell r="A9720">
            <v>3846</v>
          </cell>
          <cell r="B9720" t="str">
            <v>8642247469</v>
          </cell>
          <cell r="C9720" t="str">
            <v>8647160406</v>
          </cell>
        </row>
        <row r="9721">
          <cell r="A9721">
            <v>3846</v>
          </cell>
          <cell r="B9721" t="str">
            <v>8642247469</v>
          </cell>
          <cell r="C9721" t="str">
            <v>8647160406</v>
          </cell>
        </row>
        <row r="9722">
          <cell r="A9722">
            <v>3846</v>
          </cell>
          <cell r="B9722" t="str">
            <v>8642247469</v>
          </cell>
          <cell r="C9722" t="str">
            <v>8647160406</v>
          </cell>
        </row>
        <row r="9723">
          <cell r="A9723">
            <v>3847</v>
          </cell>
          <cell r="B9723" t="str">
            <v>8286675457</v>
          </cell>
          <cell r="C9723" t="str">
            <v>8286706914</v>
          </cell>
        </row>
        <row r="9724">
          <cell r="A9724">
            <v>3847</v>
          </cell>
          <cell r="B9724" t="str">
            <v>8286675457</v>
          </cell>
          <cell r="C9724" t="str">
            <v>8286706914</v>
          </cell>
        </row>
        <row r="9725">
          <cell r="A9725">
            <v>3847</v>
          </cell>
          <cell r="B9725" t="str">
            <v>8286675457</v>
          </cell>
          <cell r="C9725" t="str">
            <v>8286706914</v>
          </cell>
        </row>
        <row r="9726">
          <cell r="A9726">
            <v>3849</v>
          </cell>
          <cell r="B9726" t="str">
            <v>8036122841</v>
          </cell>
          <cell r="C9726" t="str">
            <v>8035511065</v>
          </cell>
        </row>
        <row r="9727">
          <cell r="A9727">
            <v>3849</v>
          </cell>
          <cell r="B9727" t="str">
            <v>8036122841</v>
          </cell>
          <cell r="C9727" t="str">
            <v>8035511065</v>
          </cell>
        </row>
        <row r="9728">
          <cell r="A9728">
            <v>3849</v>
          </cell>
          <cell r="B9728" t="str">
            <v>8036122841</v>
          </cell>
          <cell r="C9728" t="str">
            <v>8035511065</v>
          </cell>
        </row>
        <row r="9729">
          <cell r="A9729">
            <v>3849</v>
          </cell>
          <cell r="B9729" t="str">
            <v>8036122841</v>
          </cell>
          <cell r="C9729" t="str">
            <v>8035511065</v>
          </cell>
        </row>
        <row r="9730">
          <cell r="A9730">
            <v>3850</v>
          </cell>
          <cell r="B9730" t="str">
            <v>8037766605</v>
          </cell>
          <cell r="C9730" t="str">
            <v>8037833324</v>
          </cell>
        </row>
        <row r="9731">
          <cell r="A9731">
            <v>3850</v>
          </cell>
          <cell r="B9731" t="str">
            <v>8037766605</v>
          </cell>
          <cell r="C9731" t="str">
            <v>8037833324</v>
          </cell>
        </row>
        <row r="9732">
          <cell r="A9732">
            <v>3850</v>
          </cell>
          <cell r="B9732" t="str">
            <v>8037766605</v>
          </cell>
          <cell r="C9732" t="str">
            <v>8037833324</v>
          </cell>
        </row>
        <row r="9733">
          <cell r="A9733">
            <v>3850</v>
          </cell>
          <cell r="B9733" t="str">
            <v>8037766605</v>
          </cell>
          <cell r="C9733" t="str">
            <v>8037833324</v>
          </cell>
        </row>
        <row r="9734">
          <cell r="A9734">
            <v>3851</v>
          </cell>
          <cell r="B9734" t="str">
            <v>8432486302</v>
          </cell>
          <cell r="C9734" t="str">
            <v>8432480752</v>
          </cell>
        </row>
        <row r="9735">
          <cell r="A9735">
            <v>3851</v>
          </cell>
          <cell r="B9735" t="str">
            <v>8432486302</v>
          </cell>
          <cell r="C9735" t="str">
            <v>8432480752</v>
          </cell>
        </row>
        <row r="9736">
          <cell r="A9736">
            <v>3851</v>
          </cell>
          <cell r="B9736" t="str">
            <v>8432486302</v>
          </cell>
          <cell r="C9736" t="str">
            <v>8432480752</v>
          </cell>
        </row>
        <row r="9737">
          <cell r="A9737">
            <v>3851</v>
          </cell>
          <cell r="B9737" t="str">
            <v>8432486302</v>
          </cell>
          <cell r="C9737" t="str">
            <v>8432480752</v>
          </cell>
        </row>
        <row r="9738">
          <cell r="A9738">
            <v>3852</v>
          </cell>
          <cell r="B9738" t="str">
            <v>3362885675</v>
          </cell>
          <cell r="C9738" t="str">
            <v>3362862784</v>
          </cell>
        </row>
        <row r="9739">
          <cell r="A9739">
            <v>3852</v>
          </cell>
          <cell r="B9739" t="str">
            <v>3362885675</v>
          </cell>
          <cell r="C9739" t="str">
            <v>3362862784</v>
          </cell>
        </row>
        <row r="9740">
          <cell r="A9740">
            <v>3852</v>
          </cell>
          <cell r="B9740" t="str">
            <v>3362885675</v>
          </cell>
          <cell r="C9740" t="str">
            <v>3362862784</v>
          </cell>
        </row>
        <row r="9741">
          <cell r="A9741">
            <v>3853</v>
          </cell>
          <cell r="B9741" t="str">
            <v>3362277442</v>
          </cell>
          <cell r="C9741" t="str">
            <v>3362221998</v>
          </cell>
        </row>
        <row r="9742">
          <cell r="A9742">
            <v>3853</v>
          </cell>
          <cell r="B9742" t="str">
            <v>3362277442</v>
          </cell>
          <cell r="C9742" t="str">
            <v>3362221998</v>
          </cell>
        </row>
        <row r="9743">
          <cell r="A9743">
            <v>3853</v>
          </cell>
          <cell r="B9743" t="str">
            <v>3362277442</v>
          </cell>
          <cell r="C9743" t="str">
            <v>3362221998</v>
          </cell>
        </row>
        <row r="9744">
          <cell r="A9744">
            <v>3854</v>
          </cell>
          <cell r="B9744" t="str">
            <v>5616267542</v>
          </cell>
          <cell r="C9744" t="str">
            <v>5616276485</v>
          </cell>
        </row>
        <row r="9745">
          <cell r="A9745">
            <v>3854</v>
          </cell>
          <cell r="B9745" t="str">
            <v>5616267542</v>
          </cell>
          <cell r="C9745" t="str">
            <v>5616276485</v>
          </cell>
        </row>
        <row r="9746">
          <cell r="A9746">
            <v>3854</v>
          </cell>
          <cell r="B9746" t="str">
            <v>5616267542</v>
          </cell>
          <cell r="C9746" t="str">
            <v>5616276485</v>
          </cell>
        </row>
        <row r="9747">
          <cell r="A9747">
            <v>3855</v>
          </cell>
          <cell r="B9747" t="str">
            <v>8434640372</v>
          </cell>
          <cell r="C9747" t="str">
            <v>8434642729</v>
          </cell>
        </row>
        <row r="9748">
          <cell r="A9748">
            <v>3855</v>
          </cell>
          <cell r="B9748" t="str">
            <v>8434640372</v>
          </cell>
          <cell r="C9748" t="str">
            <v>8434642729</v>
          </cell>
        </row>
        <row r="9749">
          <cell r="A9749">
            <v>3855</v>
          </cell>
          <cell r="B9749" t="str">
            <v>8434640372</v>
          </cell>
          <cell r="C9749" t="str">
            <v>8434642729</v>
          </cell>
        </row>
        <row r="9750">
          <cell r="A9750">
            <v>3855</v>
          </cell>
          <cell r="B9750" t="str">
            <v>8434640372</v>
          </cell>
          <cell r="C9750" t="str">
            <v>8434642729</v>
          </cell>
        </row>
        <row r="9751">
          <cell r="A9751">
            <v>3856</v>
          </cell>
          <cell r="B9751" t="str">
            <v>7047883162</v>
          </cell>
          <cell r="C9751" t="str">
            <v>7047950046</v>
          </cell>
        </row>
        <row r="9752">
          <cell r="A9752">
            <v>3856</v>
          </cell>
          <cell r="B9752" t="str">
            <v>7047883162</v>
          </cell>
          <cell r="C9752" t="str">
            <v>7047950046</v>
          </cell>
        </row>
        <row r="9753">
          <cell r="A9753">
            <v>3856</v>
          </cell>
          <cell r="B9753" t="str">
            <v>7047883162</v>
          </cell>
          <cell r="C9753" t="str">
            <v>7047950046</v>
          </cell>
        </row>
        <row r="9754">
          <cell r="A9754">
            <v>3860</v>
          </cell>
          <cell r="B9754" t="str">
            <v>8286692992</v>
          </cell>
          <cell r="C9754" t="str">
            <v>8286692540</v>
          </cell>
        </row>
        <row r="9755">
          <cell r="A9755">
            <v>3860</v>
          </cell>
          <cell r="B9755" t="str">
            <v>8286692992</v>
          </cell>
          <cell r="C9755" t="str">
            <v>8286692540</v>
          </cell>
        </row>
        <row r="9756">
          <cell r="A9756">
            <v>3860</v>
          </cell>
          <cell r="B9756" t="str">
            <v>8286692992</v>
          </cell>
          <cell r="C9756" t="str">
            <v>8286692540</v>
          </cell>
        </row>
        <row r="9757">
          <cell r="A9757">
            <v>3861</v>
          </cell>
          <cell r="B9757" t="str">
            <v>8039434446</v>
          </cell>
          <cell r="C9757" t="str">
            <v>8039430534</v>
          </cell>
        </row>
        <row r="9758">
          <cell r="A9758">
            <v>3861</v>
          </cell>
          <cell r="B9758" t="str">
            <v>8039434446</v>
          </cell>
          <cell r="C9758" t="str">
            <v>8039430534</v>
          </cell>
        </row>
        <row r="9759">
          <cell r="A9759">
            <v>3861</v>
          </cell>
          <cell r="B9759" t="str">
            <v>8039434446</v>
          </cell>
          <cell r="C9759" t="str">
            <v>8039430534</v>
          </cell>
        </row>
        <row r="9760">
          <cell r="A9760">
            <v>3861</v>
          </cell>
          <cell r="B9760" t="str">
            <v>8039434446</v>
          </cell>
          <cell r="C9760" t="str">
            <v>8039430534</v>
          </cell>
        </row>
        <row r="9761">
          <cell r="A9761">
            <v>3862</v>
          </cell>
          <cell r="B9761" t="str">
            <v>9167804733</v>
          </cell>
          <cell r="C9761" t="str">
            <v>9167804753</v>
          </cell>
        </row>
        <row r="9762">
          <cell r="A9762">
            <v>3862</v>
          </cell>
          <cell r="B9762" t="str">
            <v>9167804733</v>
          </cell>
          <cell r="C9762" t="str">
            <v>9167804753</v>
          </cell>
        </row>
        <row r="9763">
          <cell r="A9763">
            <v>3862</v>
          </cell>
          <cell r="B9763" t="str">
            <v>9167804733</v>
          </cell>
          <cell r="C9763" t="str">
            <v>9167804753</v>
          </cell>
        </row>
        <row r="9764">
          <cell r="A9764">
            <v>3863</v>
          </cell>
          <cell r="B9764" t="str">
            <v>8433945434</v>
          </cell>
          <cell r="C9764" t="str">
            <v>8433943654</v>
          </cell>
        </row>
        <row r="9765">
          <cell r="A9765">
            <v>3863</v>
          </cell>
          <cell r="B9765" t="str">
            <v>8433945434</v>
          </cell>
          <cell r="C9765" t="str">
            <v>8433943654</v>
          </cell>
        </row>
        <row r="9766">
          <cell r="A9766">
            <v>3863</v>
          </cell>
          <cell r="B9766" t="str">
            <v>8433945434</v>
          </cell>
          <cell r="C9766" t="str">
            <v>8433943654</v>
          </cell>
        </row>
        <row r="9767">
          <cell r="A9767">
            <v>3863</v>
          </cell>
          <cell r="B9767" t="str">
            <v>8433945434</v>
          </cell>
          <cell r="C9767" t="str">
            <v>8433943654</v>
          </cell>
        </row>
        <row r="9768">
          <cell r="A9768">
            <v>3864</v>
          </cell>
          <cell r="B9768" t="str">
            <v>9104241761</v>
          </cell>
          <cell r="C9768" t="str">
            <v>9104245328</v>
          </cell>
        </row>
        <row r="9769">
          <cell r="A9769">
            <v>3864</v>
          </cell>
          <cell r="B9769" t="str">
            <v>9104241761</v>
          </cell>
          <cell r="C9769" t="str">
            <v>9104245328</v>
          </cell>
        </row>
        <row r="9770">
          <cell r="A9770">
            <v>3864</v>
          </cell>
          <cell r="B9770" t="str">
            <v>9104241761</v>
          </cell>
          <cell r="C9770" t="str">
            <v>9104245328</v>
          </cell>
        </row>
        <row r="9771">
          <cell r="A9771">
            <v>3866</v>
          </cell>
          <cell r="B9771" t="str">
            <v>5616220702</v>
          </cell>
          <cell r="C9771" t="str">
            <v>5616226245</v>
          </cell>
        </row>
        <row r="9772">
          <cell r="A9772">
            <v>3866</v>
          </cell>
          <cell r="B9772" t="str">
            <v>5616220702</v>
          </cell>
          <cell r="C9772" t="str">
            <v>5616226245</v>
          </cell>
        </row>
        <row r="9773">
          <cell r="A9773">
            <v>3866</v>
          </cell>
          <cell r="B9773" t="str">
            <v>5616220702</v>
          </cell>
          <cell r="C9773" t="str">
            <v>5616226245</v>
          </cell>
        </row>
        <row r="9774">
          <cell r="A9774">
            <v>3867</v>
          </cell>
          <cell r="B9774" t="str">
            <v>2522914685</v>
          </cell>
          <cell r="C9774" t="str">
            <v>2522910060</v>
          </cell>
        </row>
        <row r="9775">
          <cell r="A9775">
            <v>3867</v>
          </cell>
          <cell r="B9775" t="str">
            <v>2522914685</v>
          </cell>
          <cell r="C9775" t="str">
            <v>2522910060</v>
          </cell>
        </row>
        <row r="9776">
          <cell r="A9776">
            <v>3867</v>
          </cell>
          <cell r="B9776" t="str">
            <v>2522914685</v>
          </cell>
          <cell r="C9776" t="str">
            <v>2522910060</v>
          </cell>
        </row>
        <row r="9777">
          <cell r="A9777">
            <v>3869</v>
          </cell>
          <cell r="B9777" t="str">
            <v>8644457580</v>
          </cell>
          <cell r="C9777" t="str">
            <v>8644452344</v>
          </cell>
        </row>
        <row r="9778">
          <cell r="A9778">
            <v>3869</v>
          </cell>
          <cell r="B9778" t="str">
            <v>8644457580</v>
          </cell>
          <cell r="C9778" t="str">
            <v>8644452344</v>
          </cell>
        </row>
        <row r="9779">
          <cell r="A9779">
            <v>3869</v>
          </cell>
          <cell r="B9779" t="str">
            <v>8644457580</v>
          </cell>
          <cell r="C9779" t="str">
            <v>8644452344</v>
          </cell>
        </row>
        <row r="9780">
          <cell r="A9780">
            <v>3869</v>
          </cell>
          <cell r="B9780" t="str">
            <v>8644457580</v>
          </cell>
          <cell r="C9780" t="str">
            <v>8644452344</v>
          </cell>
        </row>
        <row r="9781">
          <cell r="A9781">
            <v>3870</v>
          </cell>
          <cell r="B9781" t="str">
            <v>8435546193</v>
          </cell>
          <cell r="C9781" t="str">
            <v>8435543594</v>
          </cell>
        </row>
        <row r="9782">
          <cell r="A9782">
            <v>3870</v>
          </cell>
          <cell r="B9782" t="str">
            <v>8435546193</v>
          </cell>
          <cell r="C9782" t="str">
            <v>8435543594</v>
          </cell>
        </row>
        <row r="9783">
          <cell r="A9783">
            <v>3870</v>
          </cell>
          <cell r="B9783" t="str">
            <v>8435546193</v>
          </cell>
          <cell r="C9783" t="str">
            <v>8435543594</v>
          </cell>
        </row>
        <row r="9784">
          <cell r="A9784">
            <v>3870</v>
          </cell>
          <cell r="B9784" t="str">
            <v>8435546193</v>
          </cell>
          <cell r="C9784" t="str">
            <v>8435543594</v>
          </cell>
        </row>
        <row r="9785">
          <cell r="A9785">
            <v>3872</v>
          </cell>
          <cell r="B9785" t="str">
            <v>8477466230</v>
          </cell>
          <cell r="C9785" t="str">
            <v>8477467133</v>
          </cell>
        </row>
        <row r="9786">
          <cell r="A9786">
            <v>3872</v>
          </cell>
          <cell r="B9786" t="str">
            <v>8477466230</v>
          </cell>
          <cell r="C9786" t="str">
            <v>8477467133</v>
          </cell>
        </row>
        <row r="9787">
          <cell r="A9787">
            <v>3872</v>
          </cell>
          <cell r="B9787" t="str">
            <v>8477466230</v>
          </cell>
          <cell r="C9787" t="str">
            <v>8477467133</v>
          </cell>
        </row>
        <row r="9788">
          <cell r="A9788">
            <v>3872</v>
          </cell>
          <cell r="B9788" t="str">
            <v>8477466230</v>
          </cell>
          <cell r="C9788" t="str">
            <v>8477467133</v>
          </cell>
        </row>
        <row r="9789">
          <cell r="A9789">
            <v>3874</v>
          </cell>
          <cell r="B9789" t="str">
            <v>7065498985</v>
          </cell>
          <cell r="C9789" t="str">
            <v>7065498987</v>
          </cell>
        </row>
        <row r="9790">
          <cell r="A9790">
            <v>3874</v>
          </cell>
          <cell r="B9790" t="str">
            <v>7065498985</v>
          </cell>
          <cell r="C9790" t="str">
            <v>7065498987</v>
          </cell>
        </row>
        <row r="9791">
          <cell r="A9791">
            <v>3874</v>
          </cell>
          <cell r="B9791" t="str">
            <v>7065498985</v>
          </cell>
          <cell r="C9791" t="str">
            <v>7065498987</v>
          </cell>
        </row>
        <row r="9792">
          <cell r="A9792">
            <v>3875</v>
          </cell>
          <cell r="B9792" t="str">
            <v>6106926393</v>
          </cell>
          <cell r="C9792" t="str">
            <v>6106926398</v>
          </cell>
        </row>
        <row r="9793">
          <cell r="A9793">
            <v>3875</v>
          </cell>
          <cell r="B9793" t="str">
            <v>6106926393</v>
          </cell>
          <cell r="C9793" t="str">
            <v>6106926398</v>
          </cell>
        </row>
        <row r="9794">
          <cell r="A9794">
            <v>3875</v>
          </cell>
          <cell r="B9794" t="str">
            <v>6106926393</v>
          </cell>
          <cell r="C9794" t="str">
            <v>6106926398</v>
          </cell>
        </row>
        <row r="9795">
          <cell r="A9795">
            <v>3876</v>
          </cell>
          <cell r="B9795" t="str">
            <v>8037962586</v>
          </cell>
          <cell r="C9795" t="str">
            <v>8039261980</v>
          </cell>
        </row>
        <row r="9796">
          <cell r="A9796">
            <v>3876</v>
          </cell>
          <cell r="B9796" t="str">
            <v>8037962586</v>
          </cell>
          <cell r="C9796" t="str">
            <v>8039261980</v>
          </cell>
        </row>
        <row r="9797">
          <cell r="A9797">
            <v>3876</v>
          </cell>
          <cell r="B9797" t="str">
            <v>8037962586</v>
          </cell>
          <cell r="C9797" t="str">
            <v>8039261980</v>
          </cell>
        </row>
        <row r="9798">
          <cell r="A9798">
            <v>3876</v>
          </cell>
          <cell r="B9798" t="str">
            <v>8037962586</v>
          </cell>
          <cell r="C9798" t="str">
            <v>8039261980</v>
          </cell>
        </row>
        <row r="9799">
          <cell r="A9799">
            <v>3877</v>
          </cell>
          <cell r="B9799" t="str">
            <v>8037888582</v>
          </cell>
          <cell r="C9799" t="str">
            <v>8038659750</v>
          </cell>
        </row>
        <row r="9800">
          <cell r="A9800">
            <v>3877</v>
          </cell>
          <cell r="B9800" t="str">
            <v>8037888582</v>
          </cell>
          <cell r="C9800" t="str">
            <v>8038659750</v>
          </cell>
        </row>
        <row r="9801">
          <cell r="A9801">
            <v>3877</v>
          </cell>
          <cell r="B9801" t="str">
            <v>8037888582</v>
          </cell>
          <cell r="C9801" t="str">
            <v>8038659750</v>
          </cell>
        </row>
        <row r="9802">
          <cell r="A9802">
            <v>3877</v>
          </cell>
          <cell r="B9802" t="str">
            <v>8037888582</v>
          </cell>
          <cell r="C9802" t="str">
            <v>8038659750</v>
          </cell>
        </row>
        <row r="9803">
          <cell r="A9803">
            <v>3878</v>
          </cell>
          <cell r="B9803" t="str">
            <v>4048921164</v>
          </cell>
          <cell r="C9803" t="str">
            <v>4048926790</v>
          </cell>
        </row>
        <row r="9804">
          <cell r="A9804">
            <v>3878</v>
          </cell>
          <cell r="B9804" t="str">
            <v>4048921164</v>
          </cell>
          <cell r="C9804" t="str">
            <v>4048926790</v>
          </cell>
        </row>
        <row r="9805">
          <cell r="A9805">
            <v>3878</v>
          </cell>
          <cell r="B9805" t="str">
            <v>4048921164</v>
          </cell>
          <cell r="C9805" t="str">
            <v>4048926790</v>
          </cell>
        </row>
        <row r="9806">
          <cell r="A9806">
            <v>3880</v>
          </cell>
          <cell r="B9806" t="str">
            <v>3362740179</v>
          </cell>
          <cell r="C9806" t="str">
            <v>3363739957</v>
          </cell>
        </row>
        <row r="9807">
          <cell r="A9807">
            <v>3880</v>
          </cell>
          <cell r="B9807" t="str">
            <v>3362740179</v>
          </cell>
          <cell r="C9807" t="str">
            <v>3363739957</v>
          </cell>
        </row>
        <row r="9808">
          <cell r="A9808">
            <v>3880</v>
          </cell>
          <cell r="B9808" t="str">
            <v>3362740179</v>
          </cell>
          <cell r="C9808" t="str">
            <v>3363739957</v>
          </cell>
        </row>
        <row r="9809">
          <cell r="A9809">
            <v>3881</v>
          </cell>
          <cell r="B9809" t="str">
            <v>5122801784</v>
          </cell>
          <cell r="C9809" t="str">
            <v>5122921791</v>
          </cell>
        </row>
        <row r="9810">
          <cell r="A9810">
            <v>3881</v>
          </cell>
          <cell r="B9810" t="str">
            <v>5122801784</v>
          </cell>
          <cell r="C9810" t="str">
            <v>5122921791</v>
          </cell>
        </row>
        <row r="9811">
          <cell r="A9811">
            <v>3881</v>
          </cell>
          <cell r="B9811" t="str">
            <v>5122801784</v>
          </cell>
          <cell r="C9811" t="str">
            <v>5122921791</v>
          </cell>
        </row>
        <row r="9812">
          <cell r="A9812">
            <v>3881</v>
          </cell>
          <cell r="B9812" t="str">
            <v>5122801784</v>
          </cell>
          <cell r="C9812" t="str">
            <v>5122921791</v>
          </cell>
        </row>
        <row r="9813">
          <cell r="A9813">
            <v>3882</v>
          </cell>
          <cell r="B9813" t="str">
            <v>7708891301</v>
          </cell>
          <cell r="C9813" t="str">
            <v>7708895114</v>
          </cell>
        </row>
        <row r="9814">
          <cell r="A9814">
            <v>3882</v>
          </cell>
          <cell r="B9814" t="str">
            <v>7708891301</v>
          </cell>
          <cell r="C9814" t="str">
            <v>7708895114</v>
          </cell>
        </row>
        <row r="9815">
          <cell r="A9815">
            <v>3882</v>
          </cell>
          <cell r="B9815" t="str">
            <v>7708891301</v>
          </cell>
          <cell r="C9815" t="str">
            <v>7708895114</v>
          </cell>
        </row>
        <row r="9816">
          <cell r="A9816">
            <v>3883</v>
          </cell>
          <cell r="B9816" t="str">
            <v>4056911148</v>
          </cell>
          <cell r="C9816" t="str">
            <v>4056915426</v>
          </cell>
        </row>
        <row r="9817">
          <cell r="A9817">
            <v>3883</v>
          </cell>
          <cell r="B9817" t="str">
            <v>4056911148</v>
          </cell>
          <cell r="C9817" t="str">
            <v>4056915426</v>
          </cell>
        </row>
        <row r="9818">
          <cell r="A9818">
            <v>3883</v>
          </cell>
          <cell r="B9818" t="str">
            <v>4056911148</v>
          </cell>
          <cell r="C9818" t="str">
            <v>4056915426</v>
          </cell>
        </row>
        <row r="9819">
          <cell r="A9819">
            <v>3883</v>
          </cell>
          <cell r="B9819" t="str">
            <v>4056911148</v>
          </cell>
          <cell r="C9819" t="str">
            <v>4056915426</v>
          </cell>
        </row>
        <row r="9820">
          <cell r="A9820">
            <v>3886</v>
          </cell>
          <cell r="B9820" t="str">
            <v>8642698132</v>
          </cell>
          <cell r="C9820" t="str">
            <v>8642206457</v>
          </cell>
        </row>
        <row r="9821">
          <cell r="A9821">
            <v>3886</v>
          </cell>
          <cell r="B9821" t="str">
            <v>8642698132</v>
          </cell>
          <cell r="C9821" t="str">
            <v>8642206457</v>
          </cell>
        </row>
        <row r="9822">
          <cell r="A9822">
            <v>3886</v>
          </cell>
          <cell r="B9822" t="str">
            <v>8642698132</v>
          </cell>
          <cell r="C9822" t="str">
            <v>8642206457</v>
          </cell>
        </row>
        <row r="9823">
          <cell r="A9823">
            <v>3886</v>
          </cell>
          <cell r="B9823" t="str">
            <v>8642698132</v>
          </cell>
          <cell r="C9823" t="str">
            <v>8642206457</v>
          </cell>
        </row>
        <row r="9824">
          <cell r="A9824">
            <v>3887</v>
          </cell>
          <cell r="B9824" t="str">
            <v>5614987001</v>
          </cell>
          <cell r="C9824" t="str">
            <v>5614987454</v>
          </cell>
        </row>
        <row r="9825">
          <cell r="A9825">
            <v>3887</v>
          </cell>
          <cell r="B9825" t="str">
            <v>5614987001</v>
          </cell>
          <cell r="C9825" t="str">
            <v>5614987454</v>
          </cell>
        </row>
        <row r="9826">
          <cell r="A9826">
            <v>3887</v>
          </cell>
          <cell r="B9826" t="str">
            <v>5614987001</v>
          </cell>
          <cell r="C9826" t="str">
            <v>5614987454</v>
          </cell>
        </row>
        <row r="9827">
          <cell r="A9827">
            <v>3888</v>
          </cell>
          <cell r="B9827" t="str">
            <v>8648347269</v>
          </cell>
          <cell r="C9827" t="str">
            <v>8648347961</v>
          </cell>
        </row>
        <row r="9828">
          <cell r="A9828">
            <v>3888</v>
          </cell>
          <cell r="B9828" t="str">
            <v>8648347269</v>
          </cell>
          <cell r="C9828" t="str">
            <v>8648347961</v>
          </cell>
        </row>
        <row r="9829">
          <cell r="A9829">
            <v>3888</v>
          </cell>
          <cell r="B9829" t="str">
            <v>8648347269</v>
          </cell>
          <cell r="C9829" t="str">
            <v>8648347961</v>
          </cell>
        </row>
        <row r="9830">
          <cell r="A9830">
            <v>3888</v>
          </cell>
          <cell r="B9830" t="str">
            <v>8648347269</v>
          </cell>
          <cell r="C9830" t="str">
            <v>8648347961</v>
          </cell>
        </row>
        <row r="9831">
          <cell r="A9831">
            <v>3889</v>
          </cell>
          <cell r="B9831" t="str">
            <v>7083662298</v>
          </cell>
          <cell r="C9831" t="str">
            <v>7083662397</v>
          </cell>
        </row>
        <row r="9832">
          <cell r="A9832">
            <v>3889</v>
          </cell>
          <cell r="B9832" t="str">
            <v>7083662298</v>
          </cell>
          <cell r="C9832" t="str">
            <v>7083662397</v>
          </cell>
        </row>
        <row r="9833">
          <cell r="A9833">
            <v>3889</v>
          </cell>
          <cell r="B9833" t="str">
            <v>7083662298</v>
          </cell>
          <cell r="C9833" t="str">
            <v>7083662397</v>
          </cell>
        </row>
        <row r="9834">
          <cell r="A9834">
            <v>3889</v>
          </cell>
          <cell r="B9834" t="str">
            <v>7083662298</v>
          </cell>
          <cell r="C9834" t="str">
            <v>7083662397</v>
          </cell>
        </row>
        <row r="9835">
          <cell r="A9835">
            <v>3890</v>
          </cell>
          <cell r="B9835" t="str">
            <v>6172540358</v>
          </cell>
          <cell r="C9835" t="str">
            <v>6172542637</v>
          </cell>
        </row>
        <row r="9836">
          <cell r="A9836">
            <v>3890</v>
          </cell>
          <cell r="B9836" t="str">
            <v>6172540358</v>
          </cell>
          <cell r="C9836" t="str">
            <v>6172542637</v>
          </cell>
        </row>
        <row r="9837">
          <cell r="A9837">
            <v>3890</v>
          </cell>
          <cell r="B9837" t="str">
            <v>6172540358</v>
          </cell>
          <cell r="C9837" t="str">
            <v>6172542637</v>
          </cell>
        </row>
        <row r="9838">
          <cell r="A9838">
            <v>3890</v>
          </cell>
          <cell r="B9838" t="str">
            <v>6172540358</v>
          </cell>
          <cell r="C9838" t="str">
            <v>6172542637</v>
          </cell>
        </row>
        <row r="9839">
          <cell r="A9839">
            <v>3891</v>
          </cell>
          <cell r="B9839" t="str">
            <v>8646389564</v>
          </cell>
          <cell r="C9839" t="str">
            <v>8646387139</v>
          </cell>
        </row>
        <row r="9840">
          <cell r="A9840">
            <v>3891</v>
          </cell>
          <cell r="B9840" t="str">
            <v>8646389564</v>
          </cell>
          <cell r="C9840" t="str">
            <v>8646387139</v>
          </cell>
        </row>
        <row r="9841">
          <cell r="A9841">
            <v>3891</v>
          </cell>
          <cell r="B9841" t="str">
            <v>8646389564</v>
          </cell>
          <cell r="C9841" t="str">
            <v>8646387139</v>
          </cell>
        </row>
        <row r="9842">
          <cell r="A9842">
            <v>3891</v>
          </cell>
          <cell r="B9842" t="str">
            <v>8646389564</v>
          </cell>
          <cell r="C9842" t="str">
            <v>8646387139</v>
          </cell>
        </row>
        <row r="9843">
          <cell r="A9843">
            <v>3892</v>
          </cell>
          <cell r="B9843" t="str">
            <v>8037934213</v>
          </cell>
          <cell r="C9843" t="str">
            <v>8037030415</v>
          </cell>
        </row>
        <row r="9844">
          <cell r="A9844">
            <v>3892</v>
          </cell>
          <cell r="B9844" t="str">
            <v>8037934213</v>
          </cell>
          <cell r="C9844" t="str">
            <v>8037030415</v>
          </cell>
        </row>
        <row r="9845">
          <cell r="A9845">
            <v>3892</v>
          </cell>
          <cell r="B9845" t="str">
            <v>8037934213</v>
          </cell>
          <cell r="C9845" t="str">
            <v>8037030415</v>
          </cell>
        </row>
        <row r="9846">
          <cell r="A9846">
            <v>3892</v>
          </cell>
          <cell r="B9846" t="str">
            <v>8037934213</v>
          </cell>
          <cell r="C9846" t="str">
            <v>8037030415</v>
          </cell>
        </row>
        <row r="9847">
          <cell r="A9847">
            <v>3893</v>
          </cell>
          <cell r="B9847" t="str">
            <v>2766292547</v>
          </cell>
          <cell r="C9847" t="str">
            <v>2766292478</v>
          </cell>
        </row>
        <row r="9848">
          <cell r="A9848">
            <v>3893</v>
          </cell>
          <cell r="B9848" t="str">
            <v>2766292547</v>
          </cell>
          <cell r="C9848" t="str">
            <v>2766292478</v>
          </cell>
        </row>
        <row r="9849">
          <cell r="A9849">
            <v>3893</v>
          </cell>
          <cell r="B9849" t="str">
            <v>2766292547</v>
          </cell>
          <cell r="C9849" t="str">
            <v>2766292478</v>
          </cell>
        </row>
        <row r="9850">
          <cell r="A9850">
            <v>3894</v>
          </cell>
          <cell r="B9850" t="str">
            <v>2104049006</v>
          </cell>
          <cell r="C9850" t="str">
            <v>2104042173</v>
          </cell>
        </row>
        <row r="9851">
          <cell r="A9851">
            <v>3894</v>
          </cell>
          <cell r="B9851" t="str">
            <v>2104049006</v>
          </cell>
          <cell r="C9851" t="str">
            <v>2104042173</v>
          </cell>
        </row>
        <row r="9852">
          <cell r="A9852">
            <v>3894</v>
          </cell>
          <cell r="B9852" t="str">
            <v>2104049006</v>
          </cell>
          <cell r="C9852" t="str">
            <v>2104042173</v>
          </cell>
        </row>
        <row r="9853">
          <cell r="A9853">
            <v>3894</v>
          </cell>
          <cell r="B9853" t="str">
            <v>2104049006</v>
          </cell>
          <cell r="C9853" t="str">
            <v>2104042173</v>
          </cell>
        </row>
        <row r="9854">
          <cell r="A9854">
            <v>3895</v>
          </cell>
          <cell r="B9854" t="str">
            <v>2527532061</v>
          </cell>
          <cell r="C9854" t="str">
            <v>2527533112</v>
          </cell>
        </row>
        <row r="9855">
          <cell r="A9855">
            <v>3895</v>
          </cell>
          <cell r="B9855" t="str">
            <v>2527532061</v>
          </cell>
          <cell r="C9855" t="str">
            <v>2527533112</v>
          </cell>
        </row>
        <row r="9856">
          <cell r="A9856">
            <v>3895</v>
          </cell>
          <cell r="B9856" t="str">
            <v>2527532061</v>
          </cell>
          <cell r="C9856" t="str">
            <v>2527533112</v>
          </cell>
        </row>
        <row r="9857">
          <cell r="A9857">
            <v>3896</v>
          </cell>
          <cell r="B9857" t="str">
            <v>7043990416</v>
          </cell>
          <cell r="C9857" t="str">
            <v>7043982116</v>
          </cell>
        </row>
        <row r="9858">
          <cell r="A9858">
            <v>3896</v>
          </cell>
          <cell r="B9858" t="str">
            <v>7043990416</v>
          </cell>
          <cell r="C9858" t="str">
            <v>7043982116</v>
          </cell>
        </row>
        <row r="9859">
          <cell r="A9859">
            <v>3896</v>
          </cell>
          <cell r="B9859" t="str">
            <v>7043990416</v>
          </cell>
          <cell r="C9859" t="str">
            <v>7043982116</v>
          </cell>
        </row>
        <row r="9860">
          <cell r="A9860">
            <v>3897</v>
          </cell>
          <cell r="B9860" t="str">
            <v>4178811494</v>
          </cell>
          <cell r="C9860" t="str">
            <v>4178811755</v>
          </cell>
        </row>
        <row r="9861">
          <cell r="A9861">
            <v>3897</v>
          </cell>
          <cell r="B9861" t="str">
            <v>4178811494</v>
          </cell>
          <cell r="C9861" t="str">
            <v>4178811755</v>
          </cell>
        </row>
        <row r="9862">
          <cell r="A9862">
            <v>3897</v>
          </cell>
          <cell r="B9862" t="str">
            <v>4178811494</v>
          </cell>
          <cell r="C9862" t="str">
            <v>4178811755</v>
          </cell>
        </row>
        <row r="9863">
          <cell r="A9863">
            <v>3897</v>
          </cell>
          <cell r="B9863" t="str">
            <v>4178811494</v>
          </cell>
          <cell r="C9863" t="str">
            <v>4178811755</v>
          </cell>
        </row>
        <row r="9864">
          <cell r="A9864">
            <v>3898</v>
          </cell>
          <cell r="B9864" t="str">
            <v>9199425125</v>
          </cell>
          <cell r="C9864" t="str">
            <v>9199335797</v>
          </cell>
        </row>
        <row r="9865">
          <cell r="A9865">
            <v>3898</v>
          </cell>
          <cell r="B9865" t="str">
            <v>9199425125</v>
          </cell>
          <cell r="C9865" t="str">
            <v>9199335797</v>
          </cell>
        </row>
        <row r="9866">
          <cell r="A9866">
            <v>3898</v>
          </cell>
          <cell r="B9866" t="str">
            <v>9199425125</v>
          </cell>
          <cell r="C9866" t="str">
            <v>9199335797</v>
          </cell>
        </row>
        <row r="9867">
          <cell r="A9867">
            <v>3899</v>
          </cell>
          <cell r="B9867" t="str">
            <v>7046294196</v>
          </cell>
          <cell r="C9867" t="str">
            <v>7046295504</v>
          </cell>
        </row>
        <row r="9868">
          <cell r="A9868">
            <v>3899</v>
          </cell>
          <cell r="B9868" t="str">
            <v>7046294196</v>
          </cell>
          <cell r="C9868" t="str">
            <v>7046295504</v>
          </cell>
        </row>
        <row r="9869">
          <cell r="A9869">
            <v>3899</v>
          </cell>
          <cell r="B9869" t="str">
            <v>7046294196</v>
          </cell>
          <cell r="C9869" t="str">
            <v>7046295504</v>
          </cell>
        </row>
        <row r="9870">
          <cell r="A9870">
            <v>3900</v>
          </cell>
          <cell r="B9870" t="str">
            <v>9723878664</v>
          </cell>
          <cell r="C9870" t="str">
            <v>9723871599</v>
          </cell>
        </row>
        <row r="9871">
          <cell r="A9871">
            <v>3900</v>
          </cell>
          <cell r="B9871" t="str">
            <v>9723878664</v>
          </cell>
          <cell r="C9871" t="str">
            <v>9723871599</v>
          </cell>
        </row>
        <row r="9872">
          <cell r="A9872">
            <v>3900</v>
          </cell>
          <cell r="B9872" t="str">
            <v>9723878664</v>
          </cell>
          <cell r="C9872" t="str">
            <v>9723871599</v>
          </cell>
        </row>
        <row r="9873">
          <cell r="A9873">
            <v>3900</v>
          </cell>
          <cell r="B9873" t="str">
            <v>9723878664</v>
          </cell>
          <cell r="C9873" t="str">
            <v>9723871599</v>
          </cell>
        </row>
        <row r="9874">
          <cell r="A9874">
            <v>3901</v>
          </cell>
          <cell r="B9874" t="str">
            <v>8473283105</v>
          </cell>
          <cell r="C9874" t="str">
            <v>8473283148</v>
          </cell>
        </row>
        <row r="9875">
          <cell r="A9875">
            <v>3901</v>
          </cell>
          <cell r="B9875" t="str">
            <v>8473283105</v>
          </cell>
          <cell r="C9875" t="str">
            <v>8473283148</v>
          </cell>
        </row>
        <row r="9876">
          <cell r="A9876">
            <v>3901</v>
          </cell>
          <cell r="B9876" t="str">
            <v>8473283105</v>
          </cell>
          <cell r="C9876" t="str">
            <v>8473283148</v>
          </cell>
        </row>
        <row r="9877">
          <cell r="A9877">
            <v>3901</v>
          </cell>
          <cell r="B9877" t="str">
            <v>8473283105</v>
          </cell>
          <cell r="C9877" t="str">
            <v>8473283148</v>
          </cell>
        </row>
        <row r="9878">
          <cell r="A9878">
            <v>3902</v>
          </cell>
          <cell r="B9878" t="str">
            <v>3025374670</v>
          </cell>
          <cell r="C9878" t="str">
            <v>3025374675</v>
          </cell>
        </row>
        <row r="9879">
          <cell r="A9879">
            <v>3902</v>
          </cell>
          <cell r="B9879" t="str">
            <v>3025374670</v>
          </cell>
          <cell r="C9879" t="str">
            <v>3025374675</v>
          </cell>
        </row>
        <row r="9880">
          <cell r="A9880">
            <v>3902</v>
          </cell>
          <cell r="B9880" t="str">
            <v>3025374670</v>
          </cell>
          <cell r="C9880" t="str">
            <v>3025374675</v>
          </cell>
        </row>
        <row r="9881">
          <cell r="A9881">
            <v>3902</v>
          </cell>
          <cell r="B9881" t="str">
            <v>3025374670</v>
          </cell>
          <cell r="C9881" t="str">
            <v>3025374675</v>
          </cell>
        </row>
        <row r="9882">
          <cell r="A9882">
            <v>3903</v>
          </cell>
          <cell r="B9882" t="str">
            <v>3108295513</v>
          </cell>
          <cell r="C9882" t="str">
            <v>3108295314</v>
          </cell>
        </row>
        <row r="9883">
          <cell r="A9883">
            <v>3903</v>
          </cell>
          <cell r="B9883" t="str">
            <v>3108295513</v>
          </cell>
          <cell r="C9883" t="str">
            <v>3108295314</v>
          </cell>
        </row>
        <row r="9884">
          <cell r="A9884">
            <v>3903</v>
          </cell>
          <cell r="B9884" t="str">
            <v>3108295513</v>
          </cell>
          <cell r="C9884" t="str">
            <v>3108295314</v>
          </cell>
        </row>
        <row r="9885">
          <cell r="A9885">
            <v>3904</v>
          </cell>
          <cell r="B9885" t="str">
            <v>5614397700</v>
          </cell>
          <cell r="C9885" t="str">
            <v>5614396058</v>
          </cell>
        </row>
        <row r="9886">
          <cell r="A9886">
            <v>3904</v>
          </cell>
          <cell r="B9886" t="str">
            <v>5614397700</v>
          </cell>
          <cell r="C9886" t="str">
            <v>5614396058</v>
          </cell>
        </row>
        <row r="9887">
          <cell r="A9887">
            <v>3904</v>
          </cell>
          <cell r="B9887" t="str">
            <v>5614397700</v>
          </cell>
          <cell r="C9887" t="str">
            <v>5614396058</v>
          </cell>
        </row>
        <row r="9888">
          <cell r="A9888">
            <v>3905</v>
          </cell>
          <cell r="B9888" t="str">
            <v>9549714940</v>
          </cell>
          <cell r="C9888" t="str">
            <v>9549685966</v>
          </cell>
        </row>
        <row r="9889">
          <cell r="A9889">
            <v>3905</v>
          </cell>
          <cell r="B9889" t="str">
            <v>9549714940</v>
          </cell>
          <cell r="C9889" t="str">
            <v>9549685966</v>
          </cell>
        </row>
        <row r="9890">
          <cell r="A9890">
            <v>3905</v>
          </cell>
          <cell r="B9890" t="str">
            <v>9549714940</v>
          </cell>
          <cell r="C9890" t="str">
            <v>9549685966</v>
          </cell>
        </row>
        <row r="9891">
          <cell r="A9891">
            <v>3908</v>
          </cell>
          <cell r="B9891" t="str">
            <v>2098361460</v>
          </cell>
          <cell r="C9891" t="str">
            <v>2098369809</v>
          </cell>
        </row>
        <row r="9892">
          <cell r="A9892">
            <v>3908</v>
          </cell>
          <cell r="B9892" t="str">
            <v>2098361460</v>
          </cell>
          <cell r="C9892" t="str">
            <v>2098369809</v>
          </cell>
        </row>
        <row r="9893">
          <cell r="A9893">
            <v>3908</v>
          </cell>
          <cell r="B9893" t="str">
            <v>2098361460</v>
          </cell>
          <cell r="C9893" t="str">
            <v>2098369809</v>
          </cell>
        </row>
        <row r="9894">
          <cell r="A9894">
            <v>3909</v>
          </cell>
          <cell r="B9894" t="str">
            <v>9169340133</v>
          </cell>
          <cell r="C9894" t="str">
            <v>9169340139</v>
          </cell>
        </row>
        <row r="9895">
          <cell r="A9895">
            <v>3909</v>
          </cell>
          <cell r="B9895" t="str">
            <v>9169340133</v>
          </cell>
          <cell r="C9895" t="str">
            <v>9169340139</v>
          </cell>
        </row>
        <row r="9896">
          <cell r="A9896">
            <v>3909</v>
          </cell>
          <cell r="B9896" t="str">
            <v>9169340133</v>
          </cell>
          <cell r="C9896" t="str">
            <v>9169340139</v>
          </cell>
        </row>
        <row r="9897">
          <cell r="A9897">
            <v>3910</v>
          </cell>
          <cell r="B9897" t="str">
            <v>8508930459</v>
          </cell>
          <cell r="C9897" t="str">
            <v>8508936381</v>
          </cell>
        </row>
        <row r="9898">
          <cell r="A9898">
            <v>3910</v>
          </cell>
          <cell r="B9898" t="str">
            <v>8508930459</v>
          </cell>
          <cell r="C9898" t="str">
            <v>8508936381</v>
          </cell>
        </row>
        <row r="9899">
          <cell r="A9899">
            <v>3910</v>
          </cell>
          <cell r="B9899" t="str">
            <v>8508930459</v>
          </cell>
          <cell r="C9899" t="str">
            <v>8508936381</v>
          </cell>
        </row>
        <row r="9900">
          <cell r="A9900">
            <v>3911</v>
          </cell>
          <cell r="B9900" t="str">
            <v>5302215575</v>
          </cell>
          <cell r="C9900" t="str">
            <v>5302215317</v>
          </cell>
        </row>
        <row r="9901">
          <cell r="A9901">
            <v>3911</v>
          </cell>
          <cell r="B9901" t="str">
            <v>5302215575</v>
          </cell>
          <cell r="C9901" t="str">
            <v>5302215317</v>
          </cell>
        </row>
        <row r="9902">
          <cell r="A9902">
            <v>3911</v>
          </cell>
          <cell r="B9902" t="str">
            <v>5302215575</v>
          </cell>
          <cell r="C9902" t="str">
            <v>5302215317</v>
          </cell>
        </row>
        <row r="9903">
          <cell r="A9903">
            <v>3914</v>
          </cell>
          <cell r="B9903" t="str">
            <v>8583850223</v>
          </cell>
          <cell r="C9903" t="str">
            <v>8583850904</v>
          </cell>
        </row>
        <row r="9904">
          <cell r="A9904">
            <v>3914</v>
          </cell>
          <cell r="B9904" t="str">
            <v>8583850223</v>
          </cell>
          <cell r="C9904" t="str">
            <v>8583850904</v>
          </cell>
        </row>
        <row r="9905">
          <cell r="A9905">
            <v>3914</v>
          </cell>
          <cell r="B9905" t="str">
            <v>8583850223</v>
          </cell>
          <cell r="C9905" t="str">
            <v>8583850904</v>
          </cell>
        </row>
        <row r="9906">
          <cell r="A9906">
            <v>3915</v>
          </cell>
          <cell r="B9906" t="str">
            <v>4343724175</v>
          </cell>
          <cell r="C9906" t="str">
            <v>4343720069</v>
          </cell>
        </row>
        <row r="9907">
          <cell r="A9907">
            <v>3915</v>
          </cell>
          <cell r="B9907" t="str">
            <v>4343724175</v>
          </cell>
          <cell r="C9907" t="str">
            <v>4343720069</v>
          </cell>
        </row>
        <row r="9908">
          <cell r="A9908">
            <v>3915</v>
          </cell>
          <cell r="B9908" t="str">
            <v>4343724175</v>
          </cell>
          <cell r="C9908" t="str">
            <v>4343720069</v>
          </cell>
        </row>
        <row r="9909">
          <cell r="A9909">
            <v>3917</v>
          </cell>
          <cell r="B9909" t="str">
            <v>9547539330</v>
          </cell>
          <cell r="C9909" t="str">
            <v>9543406355</v>
          </cell>
        </row>
        <row r="9910">
          <cell r="A9910">
            <v>3917</v>
          </cell>
          <cell r="B9910" t="str">
            <v>9547539330</v>
          </cell>
          <cell r="C9910" t="str">
            <v>9543406355</v>
          </cell>
        </row>
        <row r="9911">
          <cell r="A9911">
            <v>3917</v>
          </cell>
          <cell r="B9911" t="str">
            <v>9547539330</v>
          </cell>
          <cell r="C9911" t="str">
            <v>9543406355</v>
          </cell>
        </row>
        <row r="9912">
          <cell r="A9912">
            <v>3918</v>
          </cell>
          <cell r="B9912" t="str">
            <v>9195540925</v>
          </cell>
          <cell r="C9912" t="str">
            <v>9195707806</v>
          </cell>
        </row>
        <row r="9913">
          <cell r="A9913">
            <v>3918</v>
          </cell>
          <cell r="B9913" t="str">
            <v>9195540925</v>
          </cell>
          <cell r="C9913" t="str">
            <v>9195707806</v>
          </cell>
        </row>
        <row r="9914">
          <cell r="A9914">
            <v>3918</v>
          </cell>
          <cell r="B9914" t="str">
            <v>9195540925</v>
          </cell>
          <cell r="C9914" t="str">
            <v>9195707806</v>
          </cell>
        </row>
        <row r="9915">
          <cell r="A9915">
            <v>3919</v>
          </cell>
          <cell r="B9915" t="str">
            <v>5616844626</v>
          </cell>
          <cell r="C9915" t="str">
            <v>5616840125</v>
          </cell>
        </row>
        <row r="9916">
          <cell r="A9916">
            <v>3919</v>
          </cell>
          <cell r="B9916" t="str">
            <v>5616844626</v>
          </cell>
          <cell r="C9916" t="str">
            <v>5616840125</v>
          </cell>
        </row>
        <row r="9917">
          <cell r="A9917">
            <v>3919</v>
          </cell>
          <cell r="B9917" t="str">
            <v>5616844626</v>
          </cell>
          <cell r="C9917" t="str">
            <v>5616840125</v>
          </cell>
        </row>
        <row r="9918">
          <cell r="A9918">
            <v>3920</v>
          </cell>
          <cell r="B9918" t="str">
            <v>4073333102</v>
          </cell>
          <cell r="C9918" t="str">
            <v>4074440453</v>
          </cell>
        </row>
        <row r="9919">
          <cell r="A9919">
            <v>3920</v>
          </cell>
          <cell r="B9919" t="str">
            <v>4073333102</v>
          </cell>
          <cell r="C9919" t="str">
            <v>4074440453</v>
          </cell>
        </row>
        <row r="9920">
          <cell r="A9920">
            <v>3920</v>
          </cell>
          <cell r="B9920" t="str">
            <v>4073333102</v>
          </cell>
          <cell r="C9920" t="str">
            <v>4074440453</v>
          </cell>
        </row>
        <row r="9921">
          <cell r="A9921">
            <v>3921</v>
          </cell>
          <cell r="B9921" t="str">
            <v>4072402474</v>
          </cell>
          <cell r="C9921" t="str">
            <v>4078590326</v>
          </cell>
        </row>
        <row r="9922">
          <cell r="A9922">
            <v>3921</v>
          </cell>
          <cell r="B9922" t="str">
            <v>4072402474</v>
          </cell>
          <cell r="C9922" t="str">
            <v>4078590326</v>
          </cell>
        </row>
        <row r="9923">
          <cell r="A9923">
            <v>3921</v>
          </cell>
          <cell r="B9923" t="str">
            <v>4072402474</v>
          </cell>
          <cell r="C9923" t="str">
            <v>4078590326</v>
          </cell>
        </row>
        <row r="9924">
          <cell r="A9924">
            <v>3922</v>
          </cell>
          <cell r="B9924" t="str">
            <v>2766794362</v>
          </cell>
          <cell r="C9924" t="str">
            <v>2766793549</v>
          </cell>
        </row>
        <row r="9925">
          <cell r="A9925">
            <v>3922</v>
          </cell>
          <cell r="B9925" t="str">
            <v>2766794362</v>
          </cell>
          <cell r="C9925" t="str">
            <v>2766793549</v>
          </cell>
        </row>
        <row r="9926">
          <cell r="A9926">
            <v>3922</v>
          </cell>
          <cell r="B9926" t="str">
            <v>2766794362</v>
          </cell>
          <cell r="C9926" t="str">
            <v>2766793549</v>
          </cell>
        </row>
        <row r="9927">
          <cell r="A9927">
            <v>3923</v>
          </cell>
          <cell r="B9927" t="str">
            <v>9042687751</v>
          </cell>
          <cell r="C9927" t="str">
            <v>9048860090</v>
          </cell>
        </row>
        <row r="9928">
          <cell r="A9928">
            <v>3923</v>
          </cell>
          <cell r="B9928" t="str">
            <v>9042687751</v>
          </cell>
          <cell r="C9928" t="str">
            <v>9048860090</v>
          </cell>
        </row>
        <row r="9929">
          <cell r="A9929">
            <v>3923</v>
          </cell>
          <cell r="B9929" t="str">
            <v>9042687751</v>
          </cell>
          <cell r="C9929" t="str">
            <v>9048860090</v>
          </cell>
        </row>
        <row r="9930">
          <cell r="A9930">
            <v>3925</v>
          </cell>
          <cell r="B9930" t="str">
            <v>5592976730</v>
          </cell>
          <cell r="C9930" t="str">
            <v>5592976735</v>
          </cell>
        </row>
        <row r="9931">
          <cell r="A9931">
            <v>3925</v>
          </cell>
          <cell r="B9931" t="str">
            <v>5592976730</v>
          </cell>
          <cell r="C9931" t="str">
            <v>5592976735</v>
          </cell>
        </row>
        <row r="9932">
          <cell r="A9932">
            <v>3925</v>
          </cell>
          <cell r="B9932" t="str">
            <v>5592976730</v>
          </cell>
          <cell r="C9932" t="str">
            <v>5592976735</v>
          </cell>
        </row>
        <row r="9933">
          <cell r="A9933">
            <v>3927</v>
          </cell>
          <cell r="B9933" t="str">
            <v>7277856838</v>
          </cell>
          <cell r="C9933" t="str">
            <v>7277873134</v>
          </cell>
        </row>
        <row r="9934">
          <cell r="A9934">
            <v>3927</v>
          </cell>
          <cell r="B9934" t="str">
            <v>7277856838</v>
          </cell>
          <cell r="C9934" t="str">
            <v>7277873134</v>
          </cell>
        </row>
        <row r="9935">
          <cell r="A9935">
            <v>3927</v>
          </cell>
          <cell r="B9935" t="str">
            <v>7277856838</v>
          </cell>
          <cell r="C9935" t="str">
            <v>7277873134</v>
          </cell>
        </row>
        <row r="9936">
          <cell r="A9936">
            <v>3930</v>
          </cell>
          <cell r="B9936" t="str">
            <v>8132599911</v>
          </cell>
          <cell r="C9936" t="str">
            <v>8132580306</v>
          </cell>
        </row>
        <row r="9937">
          <cell r="A9937">
            <v>3930</v>
          </cell>
          <cell r="B9937" t="str">
            <v>8132599911</v>
          </cell>
          <cell r="C9937" t="str">
            <v>8132580306</v>
          </cell>
        </row>
        <row r="9938">
          <cell r="A9938">
            <v>3930</v>
          </cell>
          <cell r="B9938" t="str">
            <v>8132599911</v>
          </cell>
          <cell r="C9938" t="str">
            <v>8132580306</v>
          </cell>
        </row>
        <row r="9939">
          <cell r="A9939">
            <v>3931</v>
          </cell>
          <cell r="B9939" t="str">
            <v>5625972143</v>
          </cell>
          <cell r="C9939" t="str">
            <v>5625972495</v>
          </cell>
        </row>
        <row r="9940">
          <cell r="A9940">
            <v>3931</v>
          </cell>
          <cell r="B9940" t="str">
            <v>5625972143</v>
          </cell>
          <cell r="C9940" t="str">
            <v>5625972495</v>
          </cell>
        </row>
        <row r="9941">
          <cell r="A9941">
            <v>3931</v>
          </cell>
          <cell r="B9941" t="str">
            <v>5625972143</v>
          </cell>
          <cell r="C9941" t="str">
            <v>5625972495</v>
          </cell>
        </row>
        <row r="9942">
          <cell r="A9942">
            <v>3932</v>
          </cell>
          <cell r="B9942" t="str">
            <v>7079610464</v>
          </cell>
          <cell r="C9942" t="str">
            <v>7079610460</v>
          </cell>
        </row>
        <row r="9943">
          <cell r="A9943">
            <v>3932</v>
          </cell>
          <cell r="B9943" t="str">
            <v>7079610464</v>
          </cell>
          <cell r="C9943" t="str">
            <v>7079610460</v>
          </cell>
        </row>
        <row r="9944">
          <cell r="A9944">
            <v>3932</v>
          </cell>
          <cell r="B9944" t="str">
            <v>7079610464</v>
          </cell>
          <cell r="C9944" t="str">
            <v>7079610460</v>
          </cell>
        </row>
        <row r="9945">
          <cell r="A9945">
            <v>3934</v>
          </cell>
          <cell r="B9945" t="str">
            <v>8054969310</v>
          </cell>
          <cell r="C9945" t="str">
            <v>8057777232</v>
          </cell>
        </row>
        <row r="9946">
          <cell r="A9946">
            <v>3934</v>
          </cell>
          <cell r="B9946" t="str">
            <v>8054969310</v>
          </cell>
          <cell r="C9946" t="str">
            <v>8057777232</v>
          </cell>
        </row>
        <row r="9947">
          <cell r="A9947">
            <v>3934</v>
          </cell>
          <cell r="B9947" t="str">
            <v>8054969310</v>
          </cell>
          <cell r="C9947" t="str">
            <v>8057777232</v>
          </cell>
        </row>
        <row r="9948">
          <cell r="A9948">
            <v>3935</v>
          </cell>
          <cell r="B9948" t="str">
            <v>6503222554</v>
          </cell>
          <cell r="C9948" t="str">
            <v>6503222644</v>
          </cell>
        </row>
        <row r="9949">
          <cell r="A9949">
            <v>3935</v>
          </cell>
          <cell r="B9949" t="str">
            <v>6503222554</v>
          </cell>
          <cell r="C9949" t="str">
            <v>6503222644</v>
          </cell>
        </row>
        <row r="9950">
          <cell r="A9950">
            <v>3935</v>
          </cell>
          <cell r="B9950" t="str">
            <v>6503222554</v>
          </cell>
          <cell r="C9950" t="str">
            <v>6503222644</v>
          </cell>
        </row>
        <row r="9951">
          <cell r="A9951">
            <v>3937</v>
          </cell>
          <cell r="B9951" t="str">
            <v>5305295530</v>
          </cell>
          <cell r="C9951" t="str">
            <v>5305295571</v>
          </cell>
        </row>
        <row r="9952">
          <cell r="A9952">
            <v>3937</v>
          </cell>
          <cell r="B9952" t="str">
            <v>5305295530</v>
          </cell>
          <cell r="C9952" t="str">
            <v>5305295571</v>
          </cell>
        </row>
        <row r="9953">
          <cell r="A9953">
            <v>3937</v>
          </cell>
          <cell r="B9953" t="str">
            <v>5305295530</v>
          </cell>
          <cell r="C9953" t="str">
            <v>5305295571</v>
          </cell>
        </row>
        <row r="9954">
          <cell r="A9954">
            <v>3938</v>
          </cell>
          <cell r="B9954" t="str">
            <v>4083763554</v>
          </cell>
          <cell r="C9954" t="str">
            <v>4083763598</v>
          </cell>
        </row>
        <row r="9955">
          <cell r="A9955">
            <v>3938</v>
          </cell>
          <cell r="B9955" t="str">
            <v>4083763554</v>
          </cell>
          <cell r="C9955" t="str">
            <v>4083763598</v>
          </cell>
        </row>
        <row r="9956">
          <cell r="A9956">
            <v>3938</v>
          </cell>
          <cell r="B9956" t="str">
            <v>4083763554</v>
          </cell>
          <cell r="C9956" t="str">
            <v>4083763598</v>
          </cell>
        </row>
        <row r="9957">
          <cell r="A9957">
            <v>3939</v>
          </cell>
          <cell r="B9957" t="str">
            <v>7074438311</v>
          </cell>
          <cell r="C9957" t="str">
            <v>7074432784</v>
          </cell>
        </row>
        <row r="9958">
          <cell r="A9958">
            <v>3939</v>
          </cell>
          <cell r="B9958" t="str">
            <v>7074438311</v>
          </cell>
          <cell r="C9958" t="str">
            <v>7074432784</v>
          </cell>
        </row>
        <row r="9959">
          <cell r="A9959">
            <v>3939</v>
          </cell>
          <cell r="B9959" t="str">
            <v>7074438311</v>
          </cell>
          <cell r="C9959" t="str">
            <v>7074432784</v>
          </cell>
        </row>
        <row r="9960">
          <cell r="A9960">
            <v>3940</v>
          </cell>
          <cell r="B9960" t="str">
            <v>5593220340</v>
          </cell>
          <cell r="C9960" t="str">
            <v>5593220535</v>
          </cell>
        </row>
        <row r="9961">
          <cell r="A9961">
            <v>3940</v>
          </cell>
          <cell r="B9961" t="str">
            <v>5593220340</v>
          </cell>
          <cell r="C9961" t="str">
            <v>5593220535</v>
          </cell>
        </row>
        <row r="9962">
          <cell r="A9962">
            <v>3940</v>
          </cell>
          <cell r="B9962" t="str">
            <v>5593220340</v>
          </cell>
          <cell r="C9962" t="str">
            <v>5593220535</v>
          </cell>
        </row>
        <row r="9963">
          <cell r="A9963">
            <v>3941</v>
          </cell>
          <cell r="B9963" t="str">
            <v>2393323050</v>
          </cell>
          <cell r="C9963" t="str">
            <v>2393327289</v>
          </cell>
        </row>
        <row r="9964">
          <cell r="A9964">
            <v>3941</v>
          </cell>
          <cell r="B9964" t="str">
            <v>2393323050</v>
          </cell>
          <cell r="C9964" t="str">
            <v>2393327289</v>
          </cell>
        </row>
        <row r="9965">
          <cell r="A9965">
            <v>3941</v>
          </cell>
          <cell r="B9965" t="str">
            <v>2393323050</v>
          </cell>
          <cell r="C9965" t="str">
            <v>2393327289</v>
          </cell>
        </row>
        <row r="9966">
          <cell r="A9966">
            <v>3942</v>
          </cell>
          <cell r="B9966" t="str">
            <v>8585509066</v>
          </cell>
          <cell r="C9966" t="str">
            <v>8585509535</v>
          </cell>
        </row>
        <row r="9967">
          <cell r="A9967">
            <v>3942</v>
          </cell>
          <cell r="B9967" t="str">
            <v>8585509066</v>
          </cell>
          <cell r="C9967" t="str">
            <v>8585509535</v>
          </cell>
        </row>
        <row r="9968">
          <cell r="A9968">
            <v>3942</v>
          </cell>
          <cell r="B9968" t="str">
            <v>8585509066</v>
          </cell>
          <cell r="C9968" t="str">
            <v>8585509535</v>
          </cell>
        </row>
        <row r="9969">
          <cell r="A9969">
            <v>3943</v>
          </cell>
          <cell r="B9969" t="str">
            <v>9167390740</v>
          </cell>
          <cell r="C9969" t="str">
            <v>9167390775</v>
          </cell>
        </row>
        <row r="9970">
          <cell r="A9970">
            <v>3943</v>
          </cell>
          <cell r="B9970" t="str">
            <v>9167390740</v>
          </cell>
          <cell r="C9970" t="str">
            <v>9167390775</v>
          </cell>
        </row>
        <row r="9971">
          <cell r="A9971">
            <v>3943</v>
          </cell>
          <cell r="B9971" t="str">
            <v>9167390740</v>
          </cell>
          <cell r="C9971" t="str">
            <v>9167390775</v>
          </cell>
        </row>
        <row r="9972">
          <cell r="A9972">
            <v>3944</v>
          </cell>
          <cell r="B9972" t="str">
            <v>2098451860</v>
          </cell>
          <cell r="C9972" t="str">
            <v>2098451865</v>
          </cell>
        </row>
        <row r="9973">
          <cell r="A9973">
            <v>3944</v>
          </cell>
          <cell r="B9973" t="str">
            <v>2098451860</v>
          </cell>
          <cell r="C9973" t="str">
            <v>2098451865</v>
          </cell>
        </row>
        <row r="9974">
          <cell r="A9974">
            <v>3944</v>
          </cell>
          <cell r="B9974" t="str">
            <v>2098451860</v>
          </cell>
          <cell r="C9974" t="str">
            <v>2098451865</v>
          </cell>
        </row>
        <row r="9975">
          <cell r="A9975">
            <v>3945</v>
          </cell>
          <cell r="B9975" t="str">
            <v>9164449266</v>
          </cell>
          <cell r="C9975" t="str">
            <v>9164449288</v>
          </cell>
        </row>
        <row r="9976">
          <cell r="A9976">
            <v>3945</v>
          </cell>
          <cell r="B9976" t="str">
            <v>9164449266</v>
          </cell>
          <cell r="C9976" t="str">
            <v>9164449288</v>
          </cell>
        </row>
        <row r="9977">
          <cell r="A9977">
            <v>3945</v>
          </cell>
          <cell r="B9977" t="str">
            <v>9164449266</v>
          </cell>
          <cell r="C9977" t="str">
            <v>9164449288</v>
          </cell>
        </row>
        <row r="9978">
          <cell r="A9978">
            <v>3947</v>
          </cell>
          <cell r="B9978" t="str">
            <v>5302683753</v>
          </cell>
          <cell r="C9978" t="str">
            <v>5302689062</v>
          </cell>
        </row>
        <row r="9979">
          <cell r="A9979">
            <v>3947</v>
          </cell>
          <cell r="B9979" t="str">
            <v>5302683753</v>
          </cell>
          <cell r="C9979" t="str">
            <v>5302689062</v>
          </cell>
        </row>
        <row r="9980">
          <cell r="A9980">
            <v>3947</v>
          </cell>
          <cell r="B9980" t="str">
            <v>5302683753</v>
          </cell>
          <cell r="C9980" t="str">
            <v>5302689062</v>
          </cell>
        </row>
        <row r="9981">
          <cell r="A9981">
            <v>3948</v>
          </cell>
          <cell r="B9981" t="str">
            <v>7753569708</v>
          </cell>
          <cell r="C9981" t="str">
            <v>7753569715</v>
          </cell>
        </row>
        <row r="9982">
          <cell r="A9982">
            <v>3948</v>
          </cell>
          <cell r="B9982" t="str">
            <v>7753569708</v>
          </cell>
          <cell r="C9982" t="str">
            <v>7753569715</v>
          </cell>
        </row>
        <row r="9983">
          <cell r="A9983">
            <v>3948</v>
          </cell>
          <cell r="B9983" t="str">
            <v>7753569708</v>
          </cell>
          <cell r="C9983" t="str">
            <v>7753569715</v>
          </cell>
        </row>
        <row r="9984">
          <cell r="A9984">
            <v>3949</v>
          </cell>
          <cell r="B9984" t="str">
            <v>5403421877</v>
          </cell>
          <cell r="C9984" t="str">
            <v>5403427384</v>
          </cell>
        </row>
        <row r="9985">
          <cell r="A9985">
            <v>3949</v>
          </cell>
          <cell r="B9985" t="str">
            <v>5403421877</v>
          </cell>
          <cell r="C9985" t="str">
            <v>5403427384</v>
          </cell>
        </row>
        <row r="9986">
          <cell r="A9986">
            <v>3949</v>
          </cell>
          <cell r="B9986" t="str">
            <v>5403421877</v>
          </cell>
          <cell r="C9986" t="str">
            <v>5403427384</v>
          </cell>
        </row>
        <row r="9987">
          <cell r="A9987">
            <v>3950</v>
          </cell>
          <cell r="B9987" t="str">
            <v>9169838774</v>
          </cell>
          <cell r="C9987" t="str">
            <v>9169838753</v>
          </cell>
        </row>
        <row r="9988">
          <cell r="A9988">
            <v>3950</v>
          </cell>
          <cell r="B9988" t="str">
            <v>9169838774</v>
          </cell>
          <cell r="C9988" t="str">
            <v>9169838753</v>
          </cell>
        </row>
        <row r="9989">
          <cell r="A9989">
            <v>3950</v>
          </cell>
          <cell r="B9989" t="str">
            <v>9169838774</v>
          </cell>
          <cell r="C9989" t="str">
            <v>9169838753</v>
          </cell>
        </row>
        <row r="9990">
          <cell r="A9990">
            <v>3951</v>
          </cell>
          <cell r="B9990" t="str">
            <v>8582590340</v>
          </cell>
          <cell r="C9990" t="str">
            <v>8582599851</v>
          </cell>
        </row>
        <row r="9991">
          <cell r="A9991">
            <v>3951</v>
          </cell>
          <cell r="B9991" t="str">
            <v>8582590340</v>
          </cell>
          <cell r="C9991" t="str">
            <v>8582599851</v>
          </cell>
        </row>
        <row r="9992">
          <cell r="A9992">
            <v>3951</v>
          </cell>
          <cell r="B9992" t="str">
            <v>8582590340</v>
          </cell>
          <cell r="C9992" t="str">
            <v>8582599851</v>
          </cell>
        </row>
        <row r="9993">
          <cell r="A9993">
            <v>3952</v>
          </cell>
          <cell r="B9993" t="str">
            <v>8316870460</v>
          </cell>
          <cell r="C9993" t="str">
            <v>8316870465</v>
          </cell>
        </row>
        <row r="9994">
          <cell r="A9994">
            <v>3952</v>
          </cell>
          <cell r="B9994" t="str">
            <v>8316870460</v>
          </cell>
          <cell r="C9994" t="str">
            <v>8316870465</v>
          </cell>
        </row>
        <row r="9995">
          <cell r="A9995">
            <v>3952</v>
          </cell>
          <cell r="B9995" t="str">
            <v>8316870460</v>
          </cell>
          <cell r="C9995" t="str">
            <v>8316870465</v>
          </cell>
        </row>
        <row r="9996">
          <cell r="A9996">
            <v>3953</v>
          </cell>
          <cell r="B9996" t="str">
            <v>9417781411</v>
          </cell>
          <cell r="C9996" t="str">
            <v>9417799444</v>
          </cell>
        </row>
        <row r="9997">
          <cell r="A9997">
            <v>3953</v>
          </cell>
          <cell r="B9997" t="str">
            <v>9417781411</v>
          </cell>
          <cell r="C9997" t="str">
            <v>9417799444</v>
          </cell>
        </row>
        <row r="9998">
          <cell r="A9998">
            <v>3953</v>
          </cell>
          <cell r="B9998" t="str">
            <v>9417781411</v>
          </cell>
          <cell r="C9998" t="str">
            <v>9417799444</v>
          </cell>
        </row>
        <row r="9999">
          <cell r="A9999">
            <v>3956</v>
          </cell>
          <cell r="B9999" t="str">
            <v>3055989021</v>
          </cell>
          <cell r="C9999" t="str">
            <v>3055988419</v>
          </cell>
        </row>
        <row r="10000">
          <cell r="A10000">
            <v>3956</v>
          </cell>
          <cell r="B10000" t="str">
            <v>3055989021</v>
          </cell>
          <cell r="C10000" t="str">
            <v>3055988419</v>
          </cell>
        </row>
        <row r="10001">
          <cell r="A10001">
            <v>3956</v>
          </cell>
          <cell r="B10001" t="str">
            <v>3055989021</v>
          </cell>
          <cell r="C10001" t="str">
            <v>3055988419</v>
          </cell>
        </row>
        <row r="10002">
          <cell r="A10002">
            <v>3957</v>
          </cell>
          <cell r="B10002" t="str">
            <v>9042210024</v>
          </cell>
          <cell r="C10002" t="str">
            <v>9042219238</v>
          </cell>
        </row>
        <row r="10003">
          <cell r="A10003">
            <v>3957</v>
          </cell>
          <cell r="B10003" t="str">
            <v>9042210024</v>
          </cell>
          <cell r="C10003" t="str">
            <v>9042219238</v>
          </cell>
        </row>
        <row r="10004">
          <cell r="A10004">
            <v>3957</v>
          </cell>
          <cell r="B10004" t="str">
            <v>9042210024</v>
          </cell>
          <cell r="C10004" t="str">
            <v>9042219238</v>
          </cell>
        </row>
        <row r="10005">
          <cell r="A10005">
            <v>3958</v>
          </cell>
          <cell r="B10005" t="str">
            <v>9413654353</v>
          </cell>
          <cell r="C10005" t="str">
            <v>9413160846</v>
          </cell>
        </row>
        <row r="10006">
          <cell r="A10006">
            <v>3958</v>
          </cell>
          <cell r="B10006" t="str">
            <v>9413654353</v>
          </cell>
          <cell r="C10006" t="str">
            <v>9413160846</v>
          </cell>
        </row>
        <row r="10007">
          <cell r="A10007">
            <v>3958</v>
          </cell>
          <cell r="B10007" t="str">
            <v>9413654353</v>
          </cell>
          <cell r="C10007" t="str">
            <v>9413160846</v>
          </cell>
        </row>
        <row r="10008">
          <cell r="A10008">
            <v>3959</v>
          </cell>
          <cell r="B10008" t="str">
            <v>3058290280</v>
          </cell>
          <cell r="C10008" t="str">
            <v>3058294915</v>
          </cell>
        </row>
        <row r="10009">
          <cell r="A10009">
            <v>3959</v>
          </cell>
          <cell r="B10009" t="str">
            <v>3058290280</v>
          </cell>
          <cell r="C10009" t="str">
            <v>3058294915</v>
          </cell>
        </row>
        <row r="10010">
          <cell r="A10010">
            <v>3959</v>
          </cell>
          <cell r="B10010" t="str">
            <v>3058290280</v>
          </cell>
          <cell r="C10010" t="str">
            <v>3058294915</v>
          </cell>
        </row>
        <row r="10011">
          <cell r="A10011">
            <v>3960</v>
          </cell>
          <cell r="B10011" t="str">
            <v>7275733383</v>
          </cell>
          <cell r="C10011" t="str">
            <v>7275725716</v>
          </cell>
        </row>
        <row r="10012">
          <cell r="A10012">
            <v>3960</v>
          </cell>
          <cell r="B10012" t="str">
            <v>7275733383</v>
          </cell>
          <cell r="C10012" t="str">
            <v>7275725716</v>
          </cell>
        </row>
        <row r="10013">
          <cell r="A10013">
            <v>3960</v>
          </cell>
          <cell r="B10013" t="str">
            <v>7275733383</v>
          </cell>
          <cell r="C10013" t="str">
            <v>7275725716</v>
          </cell>
        </row>
        <row r="10014">
          <cell r="A10014">
            <v>3961</v>
          </cell>
          <cell r="B10014" t="str">
            <v>9544818376</v>
          </cell>
          <cell r="C10014" t="str">
            <v>9544200965</v>
          </cell>
        </row>
        <row r="10015">
          <cell r="A10015">
            <v>3961</v>
          </cell>
          <cell r="B10015" t="str">
            <v>9544818376</v>
          </cell>
          <cell r="C10015" t="str">
            <v>9544200965</v>
          </cell>
        </row>
        <row r="10016">
          <cell r="A10016">
            <v>3961</v>
          </cell>
          <cell r="B10016" t="str">
            <v>9544818376</v>
          </cell>
          <cell r="C10016" t="str">
            <v>9544200965</v>
          </cell>
        </row>
        <row r="10017">
          <cell r="A10017">
            <v>3962</v>
          </cell>
          <cell r="B10017" t="str">
            <v>8122462241</v>
          </cell>
          <cell r="C10017" t="str">
            <v>8122465871</v>
          </cell>
        </row>
        <row r="10018">
          <cell r="A10018">
            <v>3962</v>
          </cell>
          <cell r="B10018" t="str">
            <v>8122462241</v>
          </cell>
          <cell r="C10018" t="str">
            <v>8122465871</v>
          </cell>
        </row>
        <row r="10019">
          <cell r="A10019">
            <v>3962</v>
          </cell>
          <cell r="B10019" t="str">
            <v>8122462241</v>
          </cell>
          <cell r="C10019" t="str">
            <v>8122465871</v>
          </cell>
        </row>
        <row r="10020">
          <cell r="A10020">
            <v>3962</v>
          </cell>
          <cell r="B10020" t="str">
            <v>8122462241</v>
          </cell>
          <cell r="C10020" t="str">
            <v>8122465871</v>
          </cell>
        </row>
        <row r="10021">
          <cell r="A10021">
            <v>3963</v>
          </cell>
          <cell r="B10021" t="str">
            <v>4238218870</v>
          </cell>
          <cell r="C10021" t="str">
            <v>4238215072</v>
          </cell>
        </row>
        <row r="10022">
          <cell r="A10022">
            <v>3963</v>
          </cell>
          <cell r="B10022" t="str">
            <v>4238218870</v>
          </cell>
          <cell r="C10022" t="str">
            <v>4238215072</v>
          </cell>
        </row>
        <row r="10023">
          <cell r="A10023">
            <v>3963</v>
          </cell>
          <cell r="B10023" t="str">
            <v>4238218870</v>
          </cell>
          <cell r="C10023" t="str">
            <v>4238215072</v>
          </cell>
        </row>
        <row r="10024">
          <cell r="A10024">
            <v>3963</v>
          </cell>
          <cell r="B10024" t="str">
            <v>4238218870</v>
          </cell>
          <cell r="C10024" t="str">
            <v>4238215072</v>
          </cell>
        </row>
        <row r="10025">
          <cell r="A10025">
            <v>3964</v>
          </cell>
          <cell r="B10025" t="str">
            <v>5615475289</v>
          </cell>
          <cell r="C10025" t="str">
            <v>5615339841</v>
          </cell>
        </row>
        <row r="10026">
          <cell r="A10026">
            <v>3964</v>
          </cell>
          <cell r="B10026" t="str">
            <v>5615475289</v>
          </cell>
          <cell r="C10026" t="str">
            <v>5615339841</v>
          </cell>
        </row>
        <row r="10027">
          <cell r="A10027">
            <v>3964</v>
          </cell>
          <cell r="B10027" t="str">
            <v>5615475289</v>
          </cell>
          <cell r="C10027" t="str">
            <v>5615339841</v>
          </cell>
        </row>
        <row r="10028">
          <cell r="A10028">
            <v>3965</v>
          </cell>
          <cell r="B10028" t="str">
            <v>4807531827</v>
          </cell>
          <cell r="C10028" t="str">
            <v>4807531832</v>
          </cell>
        </row>
        <row r="10029">
          <cell r="A10029">
            <v>3965</v>
          </cell>
          <cell r="B10029" t="str">
            <v>4807531827</v>
          </cell>
          <cell r="C10029" t="str">
            <v>4807531832</v>
          </cell>
        </row>
        <row r="10030">
          <cell r="A10030">
            <v>3965</v>
          </cell>
          <cell r="B10030" t="str">
            <v>4807531827</v>
          </cell>
          <cell r="C10030" t="str">
            <v>4807531832</v>
          </cell>
        </row>
        <row r="10031">
          <cell r="A10031">
            <v>3967</v>
          </cell>
          <cell r="B10031" t="str">
            <v>4807863478</v>
          </cell>
          <cell r="C10031" t="str">
            <v>4807863522</v>
          </cell>
        </row>
        <row r="10032">
          <cell r="A10032">
            <v>3967</v>
          </cell>
          <cell r="B10032" t="str">
            <v>4807863478</v>
          </cell>
          <cell r="C10032" t="str">
            <v>4807863522</v>
          </cell>
        </row>
        <row r="10033">
          <cell r="A10033">
            <v>3967</v>
          </cell>
          <cell r="B10033" t="str">
            <v>4807863478</v>
          </cell>
          <cell r="C10033" t="str">
            <v>4807863522</v>
          </cell>
        </row>
        <row r="10034">
          <cell r="A10034">
            <v>3968</v>
          </cell>
          <cell r="B10034" t="str">
            <v>6262935750</v>
          </cell>
          <cell r="C10034" t="str">
            <v>6262935756</v>
          </cell>
        </row>
        <row r="10035">
          <cell r="A10035">
            <v>3968</v>
          </cell>
          <cell r="B10035" t="str">
            <v>6262935750</v>
          </cell>
          <cell r="C10035" t="str">
            <v>6262935756</v>
          </cell>
        </row>
        <row r="10036">
          <cell r="A10036">
            <v>3968</v>
          </cell>
          <cell r="B10036" t="str">
            <v>6262935750</v>
          </cell>
          <cell r="C10036" t="str">
            <v>6262935756</v>
          </cell>
        </row>
        <row r="10037">
          <cell r="A10037">
            <v>3971</v>
          </cell>
          <cell r="B10037" t="str">
            <v>7246326555</v>
          </cell>
          <cell r="C10037" t="str">
            <v>7246325436</v>
          </cell>
        </row>
        <row r="10038">
          <cell r="A10038">
            <v>3971</v>
          </cell>
          <cell r="B10038" t="str">
            <v>7246326555</v>
          </cell>
          <cell r="C10038" t="str">
            <v>7246325436</v>
          </cell>
        </row>
        <row r="10039">
          <cell r="A10039">
            <v>3971</v>
          </cell>
          <cell r="B10039" t="str">
            <v>7246326555</v>
          </cell>
          <cell r="C10039" t="str">
            <v>7246325436</v>
          </cell>
        </row>
        <row r="10040">
          <cell r="A10040">
            <v>3972</v>
          </cell>
          <cell r="B10040" t="str">
            <v>7327161096</v>
          </cell>
          <cell r="C10040" t="str">
            <v>7323506354</v>
          </cell>
        </row>
        <row r="10041">
          <cell r="A10041">
            <v>3972</v>
          </cell>
          <cell r="B10041" t="str">
            <v>7327161096</v>
          </cell>
          <cell r="C10041" t="str">
            <v>7323506354</v>
          </cell>
        </row>
        <row r="10042">
          <cell r="A10042">
            <v>3972</v>
          </cell>
          <cell r="B10042" t="str">
            <v>7327161096</v>
          </cell>
          <cell r="C10042" t="str">
            <v>7323506354</v>
          </cell>
        </row>
        <row r="10043">
          <cell r="A10043">
            <v>3972</v>
          </cell>
          <cell r="B10043" t="str">
            <v>7327161096</v>
          </cell>
          <cell r="C10043" t="str">
            <v>7323506354</v>
          </cell>
        </row>
        <row r="10044">
          <cell r="A10044">
            <v>3973</v>
          </cell>
          <cell r="B10044" t="str">
            <v>2524427188</v>
          </cell>
          <cell r="C10044" t="str">
            <v>2529773395</v>
          </cell>
        </row>
        <row r="10045">
          <cell r="A10045">
            <v>3973</v>
          </cell>
          <cell r="B10045" t="str">
            <v>2524427188</v>
          </cell>
          <cell r="C10045" t="str">
            <v>2529773395</v>
          </cell>
        </row>
        <row r="10046">
          <cell r="A10046">
            <v>3973</v>
          </cell>
          <cell r="B10046" t="str">
            <v>2524427188</v>
          </cell>
          <cell r="C10046" t="str">
            <v>2529773395</v>
          </cell>
        </row>
        <row r="10047">
          <cell r="A10047">
            <v>3974</v>
          </cell>
          <cell r="B10047" t="str">
            <v>4104269855</v>
          </cell>
          <cell r="C10047" t="str">
            <v>4104264395</v>
          </cell>
        </row>
        <row r="10048">
          <cell r="A10048">
            <v>3974</v>
          </cell>
          <cell r="B10048" t="str">
            <v>4104269855</v>
          </cell>
          <cell r="C10048" t="str">
            <v>4104264395</v>
          </cell>
        </row>
        <row r="10049">
          <cell r="A10049">
            <v>3974</v>
          </cell>
          <cell r="B10049" t="str">
            <v>4104269855</v>
          </cell>
          <cell r="C10049" t="str">
            <v>4104264395</v>
          </cell>
        </row>
        <row r="10050">
          <cell r="A10050">
            <v>3974</v>
          </cell>
          <cell r="B10050" t="str">
            <v>4104269855</v>
          </cell>
          <cell r="C10050" t="str">
            <v>4104264395</v>
          </cell>
        </row>
        <row r="10051">
          <cell r="A10051">
            <v>3975</v>
          </cell>
          <cell r="B10051" t="str">
            <v>8122822256</v>
          </cell>
          <cell r="C10051" t="str">
            <v>8122822314</v>
          </cell>
        </row>
        <row r="10052">
          <cell r="A10052">
            <v>3975</v>
          </cell>
          <cell r="B10052" t="str">
            <v>8122822256</v>
          </cell>
          <cell r="C10052" t="str">
            <v>8122822314</v>
          </cell>
        </row>
        <row r="10053">
          <cell r="A10053">
            <v>3975</v>
          </cell>
          <cell r="B10053" t="str">
            <v>8122822256</v>
          </cell>
          <cell r="C10053" t="str">
            <v>8122822314</v>
          </cell>
        </row>
        <row r="10054">
          <cell r="A10054">
            <v>3975</v>
          </cell>
          <cell r="B10054" t="str">
            <v>8122822256</v>
          </cell>
          <cell r="C10054" t="str">
            <v>8122822314</v>
          </cell>
        </row>
        <row r="10055">
          <cell r="A10055">
            <v>3976</v>
          </cell>
          <cell r="B10055" t="str">
            <v>4102252091</v>
          </cell>
          <cell r="C10055" t="str">
            <v>4106698790</v>
          </cell>
        </row>
        <row r="10056">
          <cell r="A10056">
            <v>3976</v>
          </cell>
          <cell r="B10056" t="str">
            <v>4102252091</v>
          </cell>
          <cell r="C10056" t="str">
            <v>4106698790</v>
          </cell>
        </row>
        <row r="10057">
          <cell r="A10057">
            <v>3976</v>
          </cell>
          <cell r="B10057" t="str">
            <v>4102252091</v>
          </cell>
          <cell r="C10057" t="str">
            <v>4106698790</v>
          </cell>
        </row>
        <row r="10058">
          <cell r="A10058">
            <v>3976</v>
          </cell>
          <cell r="B10058" t="str">
            <v>4102252091</v>
          </cell>
          <cell r="C10058" t="str">
            <v>4106698790</v>
          </cell>
        </row>
        <row r="10059">
          <cell r="A10059">
            <v>3977</v>
          </cell>
          <cell r="B10059" t="str">
            <v>8435548867</v>
          </cell>
          <cell r="C10059" t="str">
            <v>8435546154</v>
          </cell>
        </row>
        <row r="10060">
          <cell r="A10060">
            <v>3977</v>
          </cell>
          <cell r="B10060" t="str">
            <v>8435548867</v>
          </cell>
          <cell r="C10060" t="str">
            <v>8435546154</v>
          </cell>
        </row>
        <row r="10061">
          <cell r="A10061">
            <v>3977</v>
          </cell>
          <cell r="B10061" t="str">
            <v>8435548867</v>
          </cell>
          <cell r="C10061" t="str">
            <v>8435546154</v>
          </cell>
        </row>
        <row r="10062">
          <cell r="A10062">
            <v>3977</v>
          </cell>
          <cell r="B10062" t="str">
            <v>8435548867</v>
          </cell>
          <cell r="C10062" t="str">
            <v>8435546154</v>
          </cell>
        </row>
        <row r="10063">
          <cell r="A10063">
            <v>3978</v>
          </cell>
          <cell r="B10063" t="str">
            <v>5138318225</v>
          </cell>
          <cell r="C10063" t="str">
            <v>5138319259</v>
          </cell>
        </row>
        <row r="10064">
          <cell r="A10064">
            <v>3978</v>
          </cell>
          <cell r="B10064" t="str">
            <v>5138318225</v>
          </cell>
          <cell r="C10064" t="str">
            <v>5138319259</v>
          </cell>
        </row>
        <row r="10065">
          <cell r="A10065">
            <v>3978</v>
          </cell>
          <cell r="B10065" t="str">
            <v>5138318225</v>
          </cell>
          <cell r="C10065" t="str">
            <v>5138319259</v>
          </cell>
        </row>
        <row r="10066">
          <cell r="A10066">
            <v>3979</v>
          </cell>
          <cell r="B10066" t="str">
            <v>9128980375</v>
          </cell>
          <cell r="C10066" t="str">
            <v>9128983642</v>
          </cell>
        </row>
        <row r="10067">
          <cell r="A10067">
            <v>3979</v>
          </cell>
          <cell r="B10067" t="str">
            <v>9128980375</v>
          </cell>
          <cell r="C10067" t="str">
            <v>9128983642</v>
          </cell>
        </row>
        <row r="10068">
          <cell r="A10068">
            <v>3979</v>
          </cell>
          <cell r="B10068" t="str">
            <v>9128980375</v>
          </cell>
          <cell r="C10068" t="str">
            <v>9128983642</v>
          </cell>
        </row>
        <row r="10069">
          <cell r="A10069">
            <v>3980</v>
          </cell>
          <cell r="B10069" t="str">
            <v>3306784009</v>
          </cell>
          <cell r="C10069" t="str">
            <v>3306781576</v>
          </cell>
        </row>
        <row r="10070">
          <cell r="A10070">
            <v>3980</v>
          </cell>
          <cell r="B10070" t="str">
            <v>3306784009</v>
          </cell>
          <cell r="C10070" t="str">
            <v>3306781576</v>
          </cell>
        </row>
        <row r="10071">
          <cell r="A10071">
            <v>3980</v>
          </cell>
          <cell r="B10071" t="str">
            <v>3306784009</v>
          </cell>
          <cell r="C10071" t="str">
            <v>3306781576</v>
          </cell>
        </row>
        <row r="10072">
          <cell r="A10072">
            <v>3981</v>
          </cell>
          <cell r="B10072" t="str">
            <v>3058527940</v>
          </cell>
          <cell r="C10072" t="str">
            <v>3058523687</v>
          </cell>
        </row>
        <row r="10073">
          <cell r="A10073">
            <v>3981</v>
          </cell>
          <cell r="B10073" t="str">
            <v>3058527940</v>
          </cell>
          <cell r="C10073" t="str">
            <v>3058523687</v>
          </cell>
        </row>
        <row r="10074">
          <cell r="A10074">
            <v>3981</v>
          </cell>
          <cell r="B10074" t="str">
            <v>3058527940</v>
          </cell>
          <cell r="C10074" t="str">
            <v>3058523687</v>
          </cell>
        </row>
        <row r="10075">
          <cell r="A10075">
            <v>3982</v>
          </cell>
          <cell r="B10075" t="str">
            <v>9549617520</v>
          </cell>
          <cell r="C10075" t="str">
            <v>9549613164</v>
          </cell>
        </row>
        <row r="10076">
          <cell r="A10076">
            <v>3982</v>
          </cell>
          <cell r="B10076" t="str">
            <v>9549617520</v>
          </cell>
          <cell r="C10076" t="str">
            <v>9549613164</v>
          </cell>
        </row>
        <row r="10077">
          <cell r="A10077">
            <v>3982</v>
          </cell>
          <cell r="B10077" t="str">
            <v>9549617520</v>
          </cell>
          <cell r="C10077" t="str">
            <v>9549613164</v>
          </cell>
        </row>
        <row r="10078">
          <cell r="A10078">
            <v>3984</v>
          </cell>
          <cell r="B10078" t="str">
            <v>3052354744</v>
          </cell>
          <cell r="C10078" t="str">
            <v>3052520693</v>
          </cell>
        </row>
        <row r="10079">
          <cell r="A10079">
            <v>3984</v>
          </cell>
          <cell r="B10079" t="str">
            <v>3052354744</v>
          </cell>
          <cell r="C10079" t="str">
            <v>3052520693</v>
          </cell>
        </row>
        <row r="10080">
          <cell r="A10080">
            <v>3984</v>
          </cell>
          <cell r="B10080" t="str">
            <v>3052354744</v>
          </cell>
          <cell r="C10080" t="str">
            <v>3052520693</v>
          </cell>
        </row>
        <row r="10081">
          <cell r="A10081">
            <v>3985</v>
          </cell>
          <cell r="B10081" t="str">
            <v>9196938801</v>
          </cell>
          <cell r="C10081" t="str">
            <v>9196932401</v>
          </cell>
        </row>
        <row r="10082">
          <cell r="A10082">
            <v>3985</v>
          </cell>
          <cell r="B10082" t="str">
            <v>9196938801</v>
          </cell>
          <cell r="C10082" t="str">
            <v>9196932401</v>
          </cell>
        </row>
        <row r="10083">
          <cell r="A10083">
            <v>3985</v>
          </cell>
          <cell r="B10083" t="str">
            <v>9196938801</v>
          </cell>
          <cell r="C10083" t="str">
            <v>9196932401</v>
          </cell>
        </row>
        <row r="10084">
          <cell r="A10084">
            <v>3986</v>
          </cell>
          <cell r="B10084" t="str">
            <v>5628615460</v>
          </cell>
          <cell r="C10084" t="str">
            <v>5628628614</v>
          </cell>
        </row>
        <row r="10085">
          <cell r="A10085">
            <v>3986</v>
          </cell>
          <cell r="B10085" t="str">
            <v>5628615460</v>
          </cell>
          <cell r="C10085" t="str">
            <v>5628628614</v>
          </cell>
        </row>
        <row r="10086">
          <cell r="A10086">
            <v>3986</v>
          </cell>
          <cell r="B10086" t="str">
            <v>5628615460</v>
          </cell>
          <cell r="C10086" t="str">
            <v>5628628614</v>
          </cell>
        </row>
        <row r="10087">
          <cell r="A10087">
            <v>3987</v>
          </cell>
          <cell r="B10087" t="str">
            <v>2527453911</v>
          </cell>
          <cell r="C10087" t="str">
            <v>2527451223</v>
          </cell>
        </row>
        <row r="10088">
          <cell r="A10088">
            <v>3987</v>
          </cell>
          <cell r="B10088" t="str">
            <v>2527453911</v>
          </cell>
          <cell r="C10088" t="str">
            <v>2527451223</v>
          </cell>
        </row>
        <row r="10089">
          <cell r="A10089">
            <v>3987</v>
          </cell>
          <cell r="B10089" t="str">
            <v>2527453911</v>
          </cell>
          <cell r="C10089" t="str">
            <v>2527451223</v>
          </cell>
        </row>
        <row r="10090">
          <cell r="A10090">
            <v>3988</v>
          </cell>
          <cell r="B10090" t="str">
            <v>3368811060</v>
          </cell>
          <cell r="C10090" t="str">
            <v>3368899293</v>
          </cell>
        </row>
        <row r="10091">
          <cell r="A10091">
            <v>3988</v>
          </cell>
          <cell r="B10091" t="str">
            <v>3368811060</v>
          </cell>
          <cell r="C10091" t="str">
            <v>3368899293</v>
          </cell>
        </row>
        <row r="10092">
          <cell r="A10092">
            <v>3988</v>
          </cell>
          <cell r="B10092" t="str">
            <v>3368811060</v>
          </cell>
          <cell r="C10092" t="str">
            <v>3368899293</v>
          </cell>
        </row>
        <row r="10093">
          <cell r="A10093">
            <v>3991</v>
          </cell>
          <cell r="B10093" t="str">
            <v>7709626117</v>
          </cell>
          <cell r="C10093" t="str">
            <v>6783778819</v>
          </cell>
        </row>
        <row r="10094">
          <cell r="A10094">
            <v>3991</v>
          </cell>
          <cell r="B10094" t="str">
            <v>7709626117</v>
          </cell>
          <cell r="C10094" t="str">
            <v>6783778819</v>
          </cell>
        </row>
        <row r="10095">
          <cell r="A10095">
            <v>3991</v>
          </cell>
          <cell r="B10095" t="str">
            <v>7709626117</v>
          </cell>
          <cell r="C10095" t="str">
            <v>6783778819</v>
          </cell>
        </row>
        <row r="10096">
          <cell r="A10096">
            <v>3992</v>
          </cell>
          <cell r="B10096" t="str">
            <v>6148919771</v>
          </cell>
          <cell r="C10096" t="str">
            <v>6148916985</v>
          </cell>
        </row>
        <row r="10097">
          <cell r="A10097">
            <v>3992</v>
          </cell>
          <cell r="B10097" t="str">
            <v>6148919771</v>
          </cell>
          <cell r="C10097" t="str">
            <v>6148916985</v>
          </cell>
        </row>
        <row r="10098">
          <cell r="A10098">
            <v>3992</v>
          </cell>
          <cell r="B10098" t="str">
            <v>6148919771</v>
          </cell>
          <cell r="C10098" t="str">
            <v>6148916985</v>
          </cell>
        </row>
        <row r="10099">
          <cell r="A10099">
            <v>3995</v>
          </cell>
          <cell r="B10099" t="str">
            <v>8598810348</v>
          </cell>
          <cell r="C10099" t="str">
            <v>8598810669</v>
          </cell>
        </row>
        <row r="10100">
          <cell r="A10100">
            <v>3995</v>
          </cell>
          <cell r="B10100" t="str">
            <v>8598810348</v>
          </cell>
          <cell r="C10100" t="str">
            <v>8598810669</v>
          </cell>
        </row>
        <row r="10101">
          <cell r="A10101">
            <v>3995</v>
          </cell>
          <cell r="B10101" t="str">
            <v>8598810348</v>
          </cell>
          <cell r="C10101" t="str">
            <v>8598810669</v>
          </cell>
        </row>
        <row r="10102">
          <cell r="A10102">
            <v>3996</v>
          </cell>
          <cell r="B10102" t="str">
            <v>3307928668</v>
          </cell>
          <cell r="C10102" t="str">
            <v>3307937543</v>
          </cell>
        </row>
        <row r="10103">
          <cell r="A10103">
            <v>3996</v>
          </cell>
          <cell r="B10103" t="str">
            <v>3307928668</v>
          </cell>
          <cell r="C10103" t="str">
            <v>3307937543</v>
          </cell>
        </row>
        <row r="10104">
          <cell r="A10104">
            <v>3996</v>
          </cell>
          <cell r="B10104" t="str">
            <v>3307928668</v>
          </cell>
          <cell r="C10104" t="str">
            <v>3307937543</v>
          </cell>
        </row>
        <row r="10105">
          <cell r="A10105">
            <v>3997</v>
          </cell>
          <cell r="B10105" t="str">
            <v>4403657162</v>
          </cell>
          <cell r="C10105" t="str">
            <v>4403665494</v>
          </cell>
        </row>
        <row r="10106">
          <cell r="A10106">
            <v>3997</v>
          </cell>
          <cell r="B10106" t="str">
            <v>4403657162</v>
          </cell>
          <cell r="C10106" t="str">
            <v>4403665494</v>
          </cell>
        </row>
        <row r="10107">
          <cell r="A10107">
            <v>3997</v>
          </cell>
          <cell r="B10107" t="str">
            <v>4403657162</v>
          </cell>
          <cell r="C10107" t="str">
            <v>4403665494</v>
          </cell>
        </row>
        <row r="10108">
          <cell r="A10108">
            <v>3998</v>
          </cell>
          <cell r="B10108" t="str">
            <v>5702232563</v>
          </cell>
          <cell r="C10108" t="str">
            <v>5702231827</v>
          </cell>
        </row>
        <row r="10109">
          <cell r="A10109">
            <v>3998</v>
          </cell>
          <cell r="B10109" t="str">
            <v>5702232563</v>
          </cell>
          <cell r="C10109" t="str">
            <v>5702231827</v>
          </cell>
        </row>
        <row r="10110">
          <cell r="A10110">
            <v>3998</v>
          </cell>
          <cell r="B10110" t="str">
            <v>5702232563</v>
          </cell>
          <cell r="C10110" t="str">
            <v>5702231827</v>
          </cell>
        </row>
        <row r="10111">
          <cell r="A10111">
            <v>3999</v>
          </cell>
          <cell r="B10111" t="str">
            <v>4122795020</v>
          </cell>
          <cell r="C10111" t="str">
            <v>4122783417</v>
          </cell>
        </row>
        <row r="10112">
          <cell r="A10112">
            <v>3999</v>
          </cell>
          <cell r="B10112" t="str">
            <v>4122795020</v>
          </cell>
          <cell r="C10112" t="str">
            <v>4122783417</v>
          </cell>
        </row>
        <row r="10113">
          <cell r="A10113">
            <v>3999</v>
          </cell>
          <cell r="B10113" t="str">
            <v>4122795020</v>
          </cell>
          <cell r="C10113" t="str">
            <v>4122783417</v>
          </cell>
        </row>
        <row r="10114">
          <cell r="A10114">
            <v>4000</v>
          </cell>
          <cell r="B10114" t="str">
            <v>7243495620</v>
          </cell>
          <cell r="C10114" t="str">
            <v>7243496813</v>
          </cell>
        </row>
        <row r="10115">
          <cell r="A10115">
            <v>4000</v>
          </cell>
          <cell r="B10115" t="str">
            <v>7243495620</v>
          </cell>
          <cell r="C10115" t="str">
            <v>7243496813</v>
          </cell>
        </row>
        <row r="10116">
          <cell r="A10116">
            <v>4000</v>
          </cell>
          <cell r="B10116" t="str">
            <v>7243495620</v>
          </cell>
          <cell r="C10116" t="str">
            <v>7243496813</v>
          </cell>
        </row>
        <row r="10117">
          <cell r="A10117">
            <v>4002</v>
          </cell>
          <cell r="B10117" t="str">
            <v>4129212060</v>
          </cell>
          <cell r="C10117" t="str">
            <v>4129213079</v>
          </cell>
        </row>
        <row r="10118">
          <cell r="A10118">
            <v>4002</v>
          </cell>
          <cell r="B10118" t="str">
            <v>4129212060</v>
          </cell>
          <cell r="C10118" t="str">
            <v>4129213079</v>
          </cell>
        </row>
        <row r="10119">
          <cell r="A10119">
            <v>4002</v>
          </cell>
          <cell r="B10119" t="str">
            <v>4129212060</v>
          </cell>
          <cell r="C10119" t="str">
            <v>4129213079</v>
          </cell>
        </row>
        <row r="10120">
          <cell r="A10120">
            <v>4003</v>
          </cell>
          <cell r="B10120" t="str">
            <v>4126786769</v>
          </cell>
          <cell r="C10120" t="str">
            <v>4126640816</v>
          </cell>
        </row>
        <row r="10121">
          <cell r="A10121">
            <v>4003</v>
          </cell>
          <cell r="B10121" t="str">
            <v>4126786769</v>
          </cell>
          <cell r="C10121" t="str">
            <v>4126640816</v>
          </cell>
        </row>
        <row r="10122">
          <cell r="A10122">
            <v>4003</v>
          </cell>
          <cell r="B10122" t="str">
            <v>4126786769</v>
          </cell>
          <cell r="C10122" t="str">
            <v>4126640816</v>
          </cell>
        </row>
        <row r="10123">
          <cell r="A10123">
            <v>4007</v>
          </cell>
          <cell r="B10123" t="str">
            <v>2152220829</v>
          </cell>
          <cell r="C10123" t="str">
            <v>2152222919</v>
          </cell>
        </row>
        <row r="10124">
          <cell r="A10124">
            <v>4007</v>
          </cell>
          <cell r="B10124" t="str">
            <v>2152220829</v>
          </cell>
          <cell r="C10124" t="str">
            <v>2152222919</v>
          </cell>
        </row>
        <row r="10125">
          <cell r="A10125">
            <v>4007</v>
          </cell>
          <cell r="B10125" t="str">
            <v>2152220829</v>
          </cell>
          <cell r="C10125" t="str">
            <v>2152222919</v>
          </cell>
        </row>
        <row r="10126">
          <cell r="A10126">
            <v>4008</v>
          </cell>
          <cell r="B10126" t="str">
            <v>4125662619</v>
          </cell>
          <cell r="C10126" t="str">
            <v>4123914581</v>
          </cell>
        </row>
        <row r="10127">
          <cell r="A10127">
            <v>4008</v>
          </cell>
          <cell r="B10127" t="str">
            <v>4125662619</v>
          </cell>
          <cell r="C10127" t="str">
            <v>4123914581</v>
          </cell>
        </row>
        <row r="10128">
          <cell r="A10128">
            <v>4008</v>
          </cell>
          <cell r="B10128" t="str">
            <v>4125662619</v>
          </cell>
          <cell r="C10128" t="str">
            <v>4123914581</v>
          </cell>
        </row>
        <row r="10129">
          <cell r="A10129">
            <v>4013</v>
          </cell>
          <cell r="B10129" t="str">
            <v>8149449224</v>
          </cell>
          <cell r="C10129" t="str">
            <v>8149443206</v>
          </cell>
        </row>
        <row r="10130">
          <cell r="A10130">
            <v>4013</v>
          </cell>
          <cell r="B10130" t="str">
            <v>8149449224</v>
          </cell>
          <cell r="C10130" t="str">
            <v>8149443206</v>
          </cell>
        </row>
        <row r="10131">
          <cell r="A10131">
            <v>4013</v>
          </cell>
          <cell r="B10131" t="str">
            <v>8149449224</v>
          </cell>
          <cell r="C10131" t="str">
            <v>8149443206</v>
          </cell>
        </row>
        <row r="10132">
          <cell r="A10132">
            <v>4014</v>
          </cell>
          <cell r="B10132" t="str">
            <v>2127990102</v>
          </cell>
          <cell r="C10132" t="str">
            <v>2128731493</v>
          </cell>
        </row>
        <row r="10133">
          <cell r="A10133">
            <v>4014</v>
          </cell>
          <cell r="B10133" t="str">
            <v>2127990102</v>
          </cell>
          <cell r="C10133" t="str">
            <v>2128731493</v>
          </cell>
        </row>
        <row r="10134">
          <cell r="A10134">
            <v>4014</v>
          </cell>
          <cell r="B10134" t="str">
            <v>2127990102</v>
          </cell>
          <cell r="C10134" t="str">
            <v>2128731493</v>
          </cell>
        </row>
        <row r="10135">
          <cell r="A10135">
            <v>4015</v>
          </cell>
          <cell r="B10135" t="str">
            <v>8506821002</v>
          </cell>
          <cell r="C10135" t="str">
            <v>8506835324</v>
          </cell>
        </row>
        <row r="10136">
          <cell r="A10136">
            <v>4015</v>
          </cell>
          <cell r="B10136" t="str">
            <v>8506821002</v>
          </cell>
          <cell r="C10136" t="str">
            <v>8506835324</v>
          </cell>
        </row>
        <row r="10137">
          <cell r="A10137">
            <v>4015</v>
          </cell>
          <cell r="B10137" t="str">
            <v>8506821002</v>
          </cell>
          <cell r="C10137" t="str">
            <v>8506835324</v>
          </cell>
        </row>
        <row r="10138">
          <cell r="A10138">
            <v>4017</v>
          </cell>
          <cell r="B10138" t="str">
            <v>4104376450</v>
          </cell>
          <cell r="C10138" t="str">
            <v>4104379579</v>
          </cell>
        </row>
        <row r="10139">
          <cell r="A10139">
            <v>4017</v>
          </cell>
          <cell r="B10139" t="str">
            <v>4104376450</v>
          </cell>
          <cell r="C10139" t="str">
            <v>4104379579</v>
          </cell>
        </row>
        <row r="10140">
          <cell r="A10140">
            <v>4017</v>
          </cell>
          <cell r="B10140" t="str">
            <v>4104376450</v>
          </cell>
          <cell r="C10140" t="str">
            <v>4104379579</v>
          </cell>
        </row>
        <row r="10141">
          <cell r="A10141">
            <v>4017</v>
          </cell>
          <cell r="B10141" t="str">
            <v>4104376450</v>
          </cell>
          <cell r="C10141" t="str">
            <v>4104379579</v>
          </cell>
        </row>
        <row r="10142">
          <cell r="A10142">
            <v>4018</v>
          </cell>
          <cell r="B10142" t="str">
            <v>4108777887</v>
          </cell>
          <cell r="C10142" t="str">
            <v>4108772983</v>
          </cell>
        </row>
        <row r="10143">
          <cell r="A10143">
            <v>4018</v>
          </cell>
          <cell r="B10143" t="str">
            <v>4108777887</v>
          </cell>
          <cell r="C10143" t="str">
            <v>4108772983</v>
          </cell>
        </row>
        <row r="10144">
          <cell r="A10144">
            <v>4018</v>
          </cell>
          <cell r="B10144" t="str">
            <v>4108777887</v>
          </cell>
          <cell r="C10144" t="str">
            <v>4108772983</v>
          </cell>
        </row>
        <row r="10145">
          <cell r="A10145">
            <v>4018</v>
          </cell>
          <cell r="B10145" t="str">
            <v>4108777887</v>
          </cell>
          <cell r="C10145" t="str">
            <v>4108772983</v>
          </cell>
        </row>
        <row r="10146">
          <cell r="A10146">
            <v>4019</v>
          </cell>
          <cell r="B10146" t="str">
            <v>3232332493</v>
          </cell>
          <cell r="C10146" t="str">
            <v>3232341046</v>
          </cell>
        </row>
        <row r="10147">
          <cell r="A10147">
            <v>4019</v>
          </cell>
          <cell r="B10147" t="str">
            <v>3232332493</v>
          </cell>
          <cell r="C10147" t="str">
            <v>3232341046</v>
          </cell>
        </row>
        <row r="10148">
          <cell r="A10148">
            <v>4019</v>
          </cell>
          <cell r="B10148" t="str">
            <v>3232332493</v>
          </cell>
          <cell r="C10148" t="str">
            <v>3232341046</v>
          </cell>
        </row>
        <row r="10149">
          <cell r="A10149">
            <v>4020</v>
          </cell>
          <cell r="B10149" t="str">
            <v>6109328251</v>
          </cell>
          <cell r="C10149" t="str">
            <v>6109322859</v>
          </cell>
        </row>
        <row r="10150">
          <cell r="A10150">
            <v>4020</v>
          </cell>
          <cell r="B10150" t="str">
            <v>6109328251</v>
          </cell>
          <cell r="C10150" t="str">
            <v>6109322859</v>
          </cell>
        </row>
        <row r="10151">
          <cell r="A10151">
            <v>4020</v>
          </cell>
          <cell r="B10151" t="str">
            <v>6109328251</v>
          </cell>
          <cell r="C10151" t="str">
            <v>6109322859</v>
          </cell>
        </row>
        <row r="10152">
          <cell r="A10152">
            <v>4021</v>
          </cell>
          <cell r="B10152" t="str">
            <v>3043671300</v>
          </cell>
          <cell r="C10152" t="str">
            <v>3043664798</v>
          </cell>
        </row>
        <row r="10153">
          <cell r="A10153">
            <v>4021</v>
          </cell>
          <cell r="B10153" t="str">
            <v>3043671300</v>
          </cell>
          <cell r="C10153" t="str">
            <v>3043664798</v>
          </cell>
        </row>
        <row r="10154">
          <cell r="A10154">
            <v>4021</v>
          </cell>
          <cell r="B10154" t="str">
            <v>3043671300</v>
          </cell>
          <cell r="C10154" t="str">
            <v>3043664798</v>
          </cell>
        </row>
        <row r="10155">
          <cell r="A10155">
            <v>4021</v>
          </cell>
          <cell r="B10155" t="str">
            <v>3043671300</v>
          </cell>
          <cell r="C10155" t="str">
            <v>3043664798</v>
          </cell>
        </row>
        <row r="10156">
          <cell r="A10156">
            <v>4022</v>
          </cell>
          <cell r="B10156" t="str">
            <v>7049711254</v>
          </cell>
          <cell r="C10156" t="str">
            <v>7049717537</v>
          </cell>
        </row>
        <row r="10157">
          <cell r="A10157">
            <v>4022</v>
          </cell>
          <cell r="B10157" t="str">
            <v>7049711254</v>
          </cell>
          <cell r="C10157" t="str">
            <v>7049717537</v>
          </cell>
        </row>
        <row r="10158">
          <cell r="A10158">
            <v>4022</v>
          </cell>
          <cell r="B10158" t="str">
            <v>7049711254</v>
          </cell>
          <cell r="C10158" t="str">
            <v>7049717537</v>
          </cell>
        </row>
        <row r="10159">
          <cell r="A10159">
            <v>4024</v>
          </cell>
          <cell r="B10159" t="str">
            <v>8508938116</v>
          </cell>
          <cell r="C10159" t="str">
            <v>8506685708</v>
          </cell>
        </row>
        <row r="10160">
          <cell r="A10160">
            <v>4024</v>
          </cell>
          <cell r="B10160" t="str">
            <v>8508938116</v>
          </cell>
          <cell r="C10160" t="str">
            <v>8506685708</v>
          </cell>
        </row>
        <row r="10161">
          <cell r="A10161">
            <v>4024</v>
          </cell>
          <cell r="B10161" t="str">
            <v>8508938116</v>
          </cell>
          <cell r="C10161" t="str">
            <v>8506685708</v>
          </cell>
        </row>
        <row r="10162">
          <cell r="A10162">
            <v>4026</v>
          </cell>
          <cell r="B10162" t="str">
            <v>8646536724</v>
          </cell>
          <cell r="C10162" t="str">
            <v>8646534736</v>
          </cell>
        </row>
        <row r="10163">
          <cell r="A10163">
            <v>4026</v>
          </cell>
          <cell r="B10163" t="str">
            <v>8646536724</v>
          </cell>
          <cell r="C10163" t="str">
            <v>8646534736</v>
          </cell>
        </row>
        <row r="10164">
          <cell r="A10164">
            <v>4026</v>
          </cell>
          <cell r="B10164" t="str">
            <v>8646536724</v>
          </cell>
          <cell r="C10164" t="str">
            <v>8646534736</v>
          </cell>
        </row>
        <row r="10165">
          <cell r="A10165">
            <v>4026</v>
          </cell>
          <cell r="B10165" t="str">
            <v>8646536724</v>
          </cell>
          <cell r="C10165" t="str">
            <v>8646534736</v>
          </cell>
        </row>
        <row r="10166">
          <cell r="A10166">
            <v>4027</v>
          </cell>
          <cell r="B10166" t="str">
            <v>8502564183</v>
          </cell>
          <cell r="C10166" t="str">
            <v>8502560938</v>
          </cell>
        </row>
        <row r="10167">
          <cell r="A10167">
            <v>4027</v>
          </cell>
          <cell r="B10167" t="str">
            <v>8502564183</v>
          </cell>
          <cell r="C10167" t="str">
            <v>8502560938</v>
          </cell>
        </row>
        <row r="10168">
          <cell r="A10168">
            <v>4027</v>
          </cell>
          <cell r="B10168" t="str">
            <v>8502564183</v>
          </cell>
          <cell r="C10168" t="str">
            <v>8502560938</v>
          </cell>
        </row>
        <row r="10169">
          <cell r="A10169">
            <v>4029</v>
          </cell>
          <cell r="B10169" t="str">
            <v>7247421888</v>
          </cell>
          <cell r="C10169" t="str">
            <v>7247421890</v>
          </cell>
        </row>
        <row r="10170">
          <cell r="A10170">
            <v>4029</v>
          </cell>
          <cell r="B10170" t="str">
            <v>7247421888</v>
          </cell>
          <cell r="C10170" t="str">
            <v>7247421890</v>
          </cell>
        </row>
        <row r="10171">
          <cell r="A10171">
            <v>4029</v>
          </cell>
          <cell r="B10171" t="str">
            <v>7247421888</v>
          </cell>
          <cell r="C10171" t="str">
            <v>7247421890</v>
          </cell>
        </row>
        <row r="10172">
          <cell r="A10172">
            <v>4030</v>
          </cell>
          <cell r="B10172" t="str">
            <v>4105263509</v>
          </cell>
          <cell r="C10172" t="str">
            <v>4105173271</v>
          </cell>
        </row>
        <row r="10173">
          <cell r="A10173">
            <v>4030</v>
          </cell>
          <cell r="B10173" t="str">
            <v>4105263509</v>
          </cell>
          <cell r="C10173" t="str">
            <v>4105173271</v>
          </cell>
        </row>
        <row r="10174">
          <cell r="A10174">
            <v>4030</v>
          </cell>
          <cell r="B10174" t="str">
            <v>4105263509</v>
          </cell>
          <cell r="C10174" t="str">
            <v>4105173271</v>
          </cell>
        </row>
        <row r="10175">
          <cell r="A10175">
            <v>4030</v>
          </cell>
          <cell r="B10175" t="str">
            <v>4105263509</v>
          </cell>
          <cell r="C10175" t="str">
            <v>4105173271</v>
          </cell>
        </row>
        <row r="10176">
          <cell r="A10176">
            <v>4032</v>
          </cell>
          <cell r="B10176" t="str">
            <v>3058885598</v>
          </cell>
          <cell r="C10176" t="str">
            <v>3058885036</v>
          </cell>
        </row>
        <row r="10177">
          <cell r="A10177">
            <v>4032</v>
          </cell>
          <cell r="B10177" t="str">
            <v>3058885598</v>
          </cell>
          <cell r="C10177" t="str">
            <v>3058885036</v>
          </cell>
        </row>
        <row r="10178">
          <cell r="A10178">
            <v>4032</v>
          </cell>
          <cell r="B10178" t="str">
            <v>3058885598</v>
          </cell>
          <cell r="C10178" t="str">
            <v>3058885036</v>
          </cell>
        </row>
        <row r="10179">
          <cell r="A10179">
            <v>4033</v>
          </cell>
          <cell r="B10179" t="str">
            <v>4024200318</v>
          </cell>
          <cell r="C10179" t="str">
            <v>4024200344</v>
          </cell>
        </row>
        <row r="10180">
          <cell r="A10180">
            <v>4033</v>
          </cell>
          <cell r="B10180" t="str">
            <v>4024200318</v>
          </cell>
          <cell r="C10180" t="str">
            <v>4024200344</v>
          </cell>
        </row>
        <row r="10181">
          <cell r="A10181">
            <v>4033</v>
          </cell>
          <cell r="B10181" t="str">
            <v>4024200318</v>
          </cell>
          <cell r="C10181" t="str">
            <v>4024200344</v>
          </cell>
        </row>
        <row r="10182">
          <cell r="A10182">
            <v>4034</v>
          </cell>
          <cell r="B10182" t="str">
            <v>4404494818</v>
          </cell>
          <cell r="C10182" t="str">
            <v>4404494814</v>
          </cell>
        </row>
        <row r="10183">
          <cell r="A10183">
            <v>4034</v>
          </cell>
          <cell r="B10183" t="str">
            <v>4404494818</v>
          </cell>
          <cell r="C10183" t="str">
            <v>4404494814</v>
          </cell>
        </row>
        <row r="10184">
          <cell r="A10184">
            <v>4034</v>
          </cell>
          <cell r="B10184" t="str">
            <v>4404494818</v>
          </cell>
          <cell r="C10184" t="str">
            <v>4404494814</v>
          </cell>
        </row>
        <row r="10185">
          <cell r="A10185">
            <v>4037</v>
          </cell>
          <cell r="B10185" t="str">
            <v>7172384618</v>
          </cell>
          <cell r="C10185" t="str">
            <v>7172386092</v>
          </cell>
        </row>
        <row r="10186">
          <cell r="A10186">
            <v>4037</v>
          </cell>
          <cell r="B10186" t="str">
            <v>7172384618</v>
          </cell>
          <cell r="C10186" t="str">
            <v>7172386092</v>
          </cell>
        </row>
        <row r="10187">
          <cell r="A10187">
            <v>4037</v>
          </cell>
          <cell r="B10187" t="str">
            <v>7172384618</v>
          </cell>
          <cell r="C10187" t="str">
            <v>7172386092</v>
          </cell>
        </row>
        <row r="10188">
          <cell r="A10188">
            <v>4038</v>
          </cell>
          <cell r="B10188" t="str">
            <v>5713335918</v>
          </cell>
          <cell r="C10188" t="str">
            <v>5713335923</v>
          </cell>
        </row>
        <row r="10189">
          <cell r="A10189">
            <v>4038</v>
          </cell>
          <cell r="B10189" t="str">
            <v>5713335918</v>
          </cell>
          <cell r="C10189" t="str">
            <v>5713335923</v>
          </cell>
        </row>
        <row r="10190">
          <cell r="A10190">
            <v>4038</v>
          </cell>
          <cell r="B10190" t="str">
            <v>5713335918</v>
          </cell>
          <cell r="C10190" t="str">
            <v>5713335923</v>
          </cell>
        </row>
        <row r="10191">
          <cell r="A10191">
            <v>4039</v>
          </cell>
          <cell r="B10191" t="str">
            <v>7242669194</v>
          </cell>
          <cell r="C10191" t="str">
            <v>7242662356</v>
          </cell>
        </row>
        <row r="10192">
          <cell r="A10192">
            <v>4039</v>
          </cell>
          <cell r="B10192" t="str">
            <v>7242669194</v>
          </cell>
          <cell r="C10192" t="str">
            <v>7242662356</v>
          </cell>
        </row>
        <row r="10193">
          <cell r="A10193">
            <v>4039</v>
          </cell>
          <cell r="B10193" t="str">
            <v>7242669194</v>
          </cell>
          <cell r="C10193" t="str">
            <v>7242662356</v>
          </cell>
        </row>
        <row r="10194">
          <cell r="A10194">
            <v>4041</v>
          </cell>
          <cell r="B10194" t="str">
            <v>7723372553</v>
          </cell>
          <cell r="C10194" t="str">
            <v>7723357460</v>
          </cell>
        </row>
        <row r="10195">
          <cell r="A10195">
            <v>4041</v>
          </cell>
          <cell r="B10195" t="str">
            <v>7723372553</v>
          </cell>
          <cell r="C10195" t="str">
            <v>7723357460</v>
          </cell>
        </row>
        <row r="10196">
          <cell r="A10196">
            <v>4041</v>
          </cell>
          <cell r="B10196" t="str">
            <v>7723372553</v>
          </cell>
          <cell r="C10196" t="str">
            <v>7723357460</v>
          </cell>
        </row>
        <row r="10197">
          <cell r="A10197">
            <v>4043</v>
          </cell>
          <cell r="B10197" t="str">
            <v>5624302026</v>
          </cell>
          <cell r="C10197" t="str">
            <v>5625940742</v>
          </cell>
        </row>
        <row r="10198">
          <cell r="A10198">
            <v>4043</v>
          </cell>
          <cell r="B10198" t="str">
            <v>5624302026</v>
          </cell>
          <cell r="C10198" t="str">
            <v>5625940742</v>
          </cell>
        </row>
        <row r="10199">
          <cell r="A10199">
            <v>4043</v>
          </cell>
          <cell r="B10199" t="str">
            <v>5624302026</v>
          </cell>
          <cell r="C10199" t="str">
            <v>5625940742</v>
          </cell>
        </row>
        <row r="10200">
          <cell r="A10200">
            <v>4044</v>
          </cell>
          <cell r="B10200" t="str">
            <v>3017245025</v>
          </cell>
          <cell r="C10200" t="str">
            <v>3017226891</v>
          </cell>
        </row>
        <row r="10201">
          <cell r="A10201">
            <v>4044</v>
          </cell>
          <cell r="B10201" t="str">
            <v>3017245025</v>
          </cell>
          <cell r="C10201" t="str">
            <v>3017226891</v>
          </cell>
        </row>
        <row r="10202">
          <cell r="A10202">
            <v>4044</v>
          </cell>
          <cell r="B10202" t="str">
            <v>3017245025</v>
          </cell>
          <cell r="C10202" t="str">
            <v>3017226891</v>
          </cell>
        </row>
        <row r="10203">
          <cell r="A10203">
            <v>4044</v>
          </cell>
          <cell r="B10203" t="str">
            <v>3017245025</v>
          </cell>
          <cell r="C10203" t="str">
            <v>3017226891</v>
          </cell>
        </row>
        <row r="10204">
          <cell r="A10204">
            <v>4045</v>
          </cell>
          <cell r="B10204" t="str">
            <v>7243251225</v>
          </cell>
          <cell r="C10204" t="str">
            <v>4123727676</v>
          </cell>
        </row>
        <row r="10205">
          <cell r="A10205">
            <v>4045</v>
          </cell>
          <cell r="B10205" t="str">
            <v>7243251225</v>
          </cell>
          <cell r="C10205" t="str">
            <v>4123727676</v>
          </cell>
        </row>
        <row r="10206">
          <cell r="A10206">
            <v>4045</v>
          </cell>
          <cell r="B10206" t="str">
            <v>7243251225</v>
          </cell>
          <cell r="C10206" t="str">
            <v>4123727676</v>
          </cell>
        </row>
        <row r="10207">
          <cell r="A10207">
            <v>4047</v>
          </cell>
          <cell r="B10207" t="str">
            <v>8562277178</v>
          </cell>
          <cell r="C10207" t="str">
            <v>8562277282</v>
          </cell>
        </row>
        <row r="10208">
          <cell r="A10208">
            <v>4047</v>
          </cell>
          <cell r="B10208" t="str">
            <v>8562277178</v>
          </cell>
          <cell r="C10208" t="str">
            <v>8562277282</v>
          </cell>
        </row>
        <row r="10209">
          <cell r="A10209">
            <v>4047</v>
          </cell>
          <cell r="B10209" t="str">
            <v>8562277178</v>
          </cell>
          <cell r="C10209" t="str">
            <v>8562277282</v>
          </cell>
        </row>
        <row r="10210">
          <cell r="A10210">
            <v>4047</v>
          </cell>
          <cell r="B10210" t="str">
            <v>8562277178</v>
          </cell>
          <cell r="C10210" t="str">
            <v>8562277282</v>
          </cell>
        </row>
        <row r="10211">
          <cell r="A10211">
            <v>4051</v>
          </cell>
          <cell r="B10211" t="str">
            <v>4128335557</v>
          </cell>
          <cell r="C10211" t="str">
            <v>4128333522</v>
          </cell>
        </row>
        <row r="10212">
          <cell r="A10212">
            <v>4051</v>
          </cell>
          <cell r="B10212" t="str">
            <v>4128335557</v>
          </cell>
          <cell r="C10212" t="str">
            <v>4128333522</v>
          </cell>
        </row>
        <row r="10213">
          <cell r="A10213">
            <v>4051</v>
          </cell>
          <cell r="B10213" t="str">
            <v>4128335557</v>
          </cell>
          <cell r="C10213" t="str">
            <v>4128333522</v>
          </cell>
        </row>
        <row r="10214">
          <cell r="A10214">
            <v>4054</v>
          </cell>
          <cell r="B10214" t="str">
            <v>4408456444</v>
          </cell>
          <cell r="C10214" t="str">
            <v>4408454246</v>
          </cell>
        </row>
        <row r="10215">
          <cell r="A10215">
            <v>4054</v>
          </cell>
          <cell r="B10215" t="str">
            <v>4408456444</v>
          </cell>
          <cell r="C10215" t="str">
            <v>4408454246</v>
          </cell>
        </row>
        <row r="10216">
          <cell r="A10216">
            <v>4054</v>
          </cell>
          <cell r="B10216" t="str">
            <v>4408456444</v>
          </cell>
          <cell r="C10216" t="str">
            <v>4408454246</v>
          </cell>
        </row>
        <row r="10217">
          <cell r="A10217">
            <v>4055</v>
          </cell>
          <cell r="B10217" t="str">
            <v>7243784411</v>
          </cell>
          <cell r="C10217" t="str">
            <v>7243782486</v>
          </cell>
        </row>
        <row r="10218">
          <cell r="A10218">
            <v>4055</v>
          </cell>
          <cell r="B10218" t="str">
            <v>7243784411</v>
          </cell>
          <cell r="C10218" t="str">
            <v>7243782486</v>
          </cell>
        </row>
        <row r="10219">
          <cell r="A10219">
            <v>4055</v>
          </cell>
          <cell r="B10219" t="str">
            <v>7243784411</v>
          </cell>
          <cell r="C10219" t="str">
            <v>7243782486</v>
          </cell>
        </row>
        <row r="10220">
          <cell r="A10220">
            <v>4056</v>
          </cell>
          <cell r="B10220" t="str">
            <v>9198343336</v>
          </cell>
          <cell r="C10220" t="str">
            <v>9198345812</v>
          </cell>
        </row>
        <row r="10221">
          <cell r="A10221">
            <v>4056</v>
          </cell>
          <cell r="B10221" t="str">
            <v>9198343336</v>
          </cell>
          <cell r="C10221" t="str">
            <v>9198345812</v>
          </cell>
        </row>
        <row r="10222">
          <cell r="A10222">
            <v>4056</v>
          </cell>
          <cell r="B10222" t="str">
            <v>9198343336</v>
          </cell>
          <cell r="C10222" t="str">
            <v>9198345812</v>
          </cell>
        </row>
        <row r="10223">
          <cell r="A10223">
            <v>4057</v>
          </cell>
          <cell r="B10223" t="str">
            <v>3302258458</v>
          </cell>
          <cell r="C10223" t="str">
            <v>3302732306</v>
          </cell>
        </row>
        <row r="10224">
          <cell r="A10224">
            <v>4057</v>
          </cell>
          <cell r="B10224" t="str">
            <v>3302258458</v>
          </cell>
          <cell r="C10224" t="str">
            <v>3302732306</v>
          </cell>
        </row>
        <row r="10225">
          <cell r="A10225">
            <v>4057</v>
          </cell>
          <cell r="B10225" t="str">
            <v>3302258458</v>
          </cell>
          <cell r="C10225" t="str">
            <v>3302732306</v>
          </cell>
        </row>
        <row r="10226">
          <cell r="A10226">
            <v>4058</v>
          </cell>
          <cell r="B10226" t="str">
            <v>7246543294</v>
          </cell>
          <cell r="C10226" t="str">
            <v>7246543568</v>
          </cell>
        </row>
        <row r="10227">
          <cell r="A10227">
            <v>4058</v>
          </cell>
          <cell r="B10227" t="str">
            <v>7246543294</v>
          </cell>
          <cell r="C10227" t="str">
            <v>7246543568</v>
          </cell>
        </row>
        <row r="10228">
          <cell r="A10228">
            <v>4058</v>
          </cell>
          <cell r="B10228" t="str">
            <v>7246543294</v>
          </cell>
          <cell r="C10228" t="str">
            <v>7246543568</v>
          </cell>
        </row>
        <row r="10229">
          <cell r="A10229">
            <v>4059</v>
          </cell>
          <cell r="B10229" t="str">
            <v>3056638697</v>
          </cell>
          <cell r="C10229" t="str">
            <v>3056639603</v>
          </cell>
        </row>
        <row r="10230">
          <cell r="A10230">
            <v>4059</v>
          </cell>
          <cell r="B10230" t="str">
            <v>3056638697</v>
          </cell>
          <cell r="C10230" t="str">
            <v>3056639603</v>
          </cell>
        </row>
        <row r="10231">
          <cell r="A10231">
            <v>4059</v>
          </cell>
          <cell r="B10231" t="str">
            <v>3056638697</v>
          </cell>
          <cell r="C10231" t="str">
            <v>3056639603</v>
          </cell>
        </row>
        <row r="10232">
          <cell r="A10232">
            <v>4060</v>
          </cell>
          <cell r="B10232" t="str">
            <v>7172994144</v>
          </cell>
          <cell r="C10232" t="str">
            <v>7172994166</v>
          </cell>
        </row>
        <row r="10233">
          <cell r="A10233">
            <v>4060</v>
          </cell>
          <cell r="B10233" t="str">
            <v>7172994144</v>
          </cell>
          <cell r="C10233" t="str">
            <v>7172994166</v>
          </cell>
        </row>
        <row r="10234">
          <cell r="A10234">
            <v>4060</v>
          </cell>
          <cell r="B10234" t="str">
            <v>7172994144</v>
          </cell>
          <cell r="C10234" t="str">
            <v>7172994166</v>
          </cell>
        </row>
        <row r="10235">
          <cell r="A10235">
            <v>4061</v>
          </cell>
          <cell r="B10235" t="str">
            <v>3126970021</v>
          </cell>
          <cell r="C10235" t="str">
            <v>3126970043</v>
          </cell>
        </row>
        <row r="10236">
          <cell r="A10236">
            <v>4061</v>
          </cell>
          <cell r="B10236" t="str">
            <v>3126970021</v>
          </cell>
          <cell r="C10236" t="str">
            <v>3126970043</v>
          </cell>
        </row>
        <row r="10237">
          <cell r="A10237">
            <v>4061</v>
          </cell>
          <cell r="B10237" t="str">
            <v>3126970021</v>
          </cell>
          <cell r="C10237" t="str">
            <v>3126970043</v>
          </cell>
        </row>
        <row r="10238">
          <cell r="A10238">
            <v>4061</v>
          </cell>
          <cell r="B10238" t="str">
            <v>3126970021</v>
          </cell>
          <cell r="C10238" t="str">
            <v>3126970043</v>
          </cell>
        </row>
        <row r="10239">
          <cell r="A10239">
            <v>4062</v>
          </cell>
          <cell r="B10239" t="str">
            <v>8509733019</v>
          </cell>
          <cell r="C10239" t="str">
            <v>8509732714</v>
          </cell>
        </row>
        <row r="10240">
          <cell r="A10240">
            <v>4062</v>
          </cell>
          <cell r="B10240" t="str">
            <v>8509733019</v>
          </cell>
          <cell r="C10240" t="str">
            <v>8509732714</v>
          </cell>
        </row>
        <row r="10241">
          <cell r="A10241">
            <v>4062</v>
          </cell>
          <cell r="B10241" t="str">
            <v>8509733019</v>
          </cell>
          <cell r="C10241" t="str">
            <v>8509732714</v>
          </cell>
        </row>
        <row r="10242">
          <cell r="A10242">
            <v>4063</v>
          </cell>
          <cell r="B10242" t="str">
            <v>7573560083</v>
          </cell>
          <cell r="C10242" t="str">
            <v>7573659313</v>
          </cell>
        </row>
        <row r="10243">
          <cell r="A10243">
            <v>4063</v>
          </cell>
          <cell r="B10243" t="str">
            <v>7573560083</v>
          </cell>
          <cell r="C10243" t="str">
            <v>7573659313</v>
          </cell>
        </row>
        <row r="10244">
          <cell r="A10244">
            <v>4063</v>
          </cell>
          <cell r="B10244" t="str">
            <v>7573560083</v>
          </cell>
          <cell r="C10244" t="str">
            <v>7573659313</v>
          </cell>
        </row>
        <row r="10245">
          <cell r="A10245">
            <v>4064</v>
          </cell>
          <cell r="B10245" t="str">
            <v>6103763438</v>
          </cell>
          <cell r="C10245" t="str">
            <v>6103760811</v>
          </cell>
        </row>
        <row r="10246">
          <cell r="A10246">
            <v>4064</v>
          </cell>
          <cell r="B10246" t="str">
            <v>6103763438</v>
          </cell>
          <cell r="C10246" t="str">
            <v>6103760811</v>
          </cell>
        </row>
        <row r="10247">
          <cell r="A10247">
            <v>4064</v>
          </cell>
          <cell r="B10247" t="str">
            <v>6103763438</v>
          </cell>
          <cell r="C10247" t="str">
            <v>6103760811</v>
          </cell>
        </row>
        <row r="10248">
          <cell r="A10248">
            <v>4065</v>
          </cell>
          <cell r="B10248" t="str">
            <v>6269311410</v>
          </cell>
          <cell r="C10248" t="str">
            <v>6269188121</v>
          </cell>
        </row>
        <row r="10249">
          <cell r="A10249">
            <v>4065</v>
          </cell>
          <cell r="B10249" t="str">
            <v>6269311410</v>
          </cell>
          <cell r="C10249" t="str">
            <v>6269188121</v>
          </cell>
        </row>
        <row r="10250">
          <cell r="A10250">
            <v>4065</v>
          </cell>
          <cell r="B10250" t="str">
            <v>6269311410</v>
          </cell>
          <cell r="C10250" t="str">
            <v>6269188121</v>
          </cell>
        </row>
        <row r="10251">
          <cell r="A10251">
            <v>4066</v>
          </cell>
          <cell r="B10251" t="str">
            <v>7245375571</v>
          </cell>
          <cell r="C10251" t="str">
            <v>7245378106</v>
          </cell>
        </row>
        <row r="10252">
          <cell r="A10252">
            <v>4066</v>
          </cell>
          <cell r="B10252" t="str">
            <v>7245375571</v>
          </cell>
          <cell r="C10252" t="str">
            <v>7245378106</v>
          </cell>
        </row>
        <row r="10253">
          <cell r="A10253">
            <v>4066</v>
          </cell>
          <cell r="B10253" t="str">
            <v>7245375571</v>
          </cell>
          <cell r="C10253" t="str">
            <v>7245378106</v>
          </cell>
        </row>
        <row r="10254">
          <cell r="A10254">
            <v>4068</v>
          </cell>
          <cell r="B10254" t="str">
            <v>3183907780</v>
          </cell>
          <cell r="C10254" t="str">
            <v>3183907829</v>
          </cell>
        </row>
        <row r="10255">
          <cell r="A10255">
            <v>4068</v>
          </cell>
          <cell r="B10255" t="str">
            <v>3183907780</v>
          </cell>
          <cell r="C10255" t="str">
            <v>3183907829</v>
          </cell>
        </row>
        <row r="10256">
          <cell r="A10256">
            <v>4068</v>
          </cell>
          <cell r="B10256" t="str">
            <v>3183907780</v>
          </cell>
          <cell r="C10256" t="str">
            <v>3183907829</v>
          </cell>
        </row>
        <row r="10257">
          <cell r="A10257">
            <v>4068</v>
          </cell>
          <cell r="B10257" t="str">
            <v>3183907780</v>
          </cell>
          <cell r="C10257" t="str">
            <v>3183907829</v>
          </cell>
        </row>
        <row r="10258">
          <cell r="A10258">
            <v>4069</v>
          </cell>
          <cell r="B10258" t="str">
            <v>9549428648</v>
          </cell>
          <cell r="C10258" t="str">
            <v>9549428318</v>
          </cell>
        </row>
        <row r="10259">
          <cell r="A10259">
            <v>4069</v>
          </cell>
          <cell r="B10259" t="str">
            <v>9549428648</v>
          </cell>
          <cell r="C10259" t="str">
            <v>9549428318</v>
          </cell>
        </row>
        <row r="10260">
          <cell r="A10260">
            <v>4069</v>
          </cell>
          <cell r="B10260" t="str">
            <v>9549428648</v>
          </cell>
          <cell r="C10260" t="str">
            <v>9549428318</v>
          </cell>
        </row>
        <row r="10261">
          <cell r="A10261">
            <v>4070</v>
          </cell>
          <cell r="B10261" t="str">
            <v>4122413348</v>
          </cell>
          <cell r="C10261" t="str">
            <v>4122411568</v>
          </cell>
        </row>
        <row r="10262">
          <cell r="A10262">
            <v>4070</v>
          </cell>
          <cell r="B10262" t="str">
            <v>4122413348</v>
          </cell>
          <cell r="C10262" t="str">
            <v>4122411568</v>
          </cell>
        </row>
        <row r="10263">
          <cell r="A10263">
            <v>4070</v>
          </cell>
          <cell r="B10263" t="str">
            <v>4122413348</v>
          </cell>
          <cell r="C10263" t="str">
            <v>4122411568</v>
          </cell>
        </row>
        <row r="10264">
          <cell r="A10264">
            <v>4071</v>
          </cell>
          <cell r="B10264" t="str">
            <v>8436654475</v>
          </cell>
          <cell r="C10264" t="str">
            <v>8436295482</v>
          </cell>
        </row>
        <row r="10265">
          <cell r="A10265">
            <v>4071</v>
          </cell>
          <cell r="B10265" t="str">
            <v>8436654475</v>
          </cell>
          <cell r="C10265" t="str">
            <v>8436295482</v>
          </cell>
        </row>
        <row r="10266">
          <cell r="A10266">
            <v>4071</v>
          </cell>
          <cell r="B10266" t="str">
            <v>8436654475</v>
          </cell>
          <cell r="C10266" t="str">
            <v>8436295482</v>
          </cell>
        </row>
        <row r="10267">
          <cell r="A10267">
            <v>4071</v>
          </cell>
          <cell r="B10267" t="str">
            <v>8436654475</v>
          </cell>
          <cell r="C10267" t="str">
            <v>8436295482</v>
          </cell>
        </row>
        <row r="10268">
          <cell r="A10268">
            <v>4072</v>
          </cell>
          <cell r="B10268" t="str">
            <v>3055571365</v>
          </cell>
          <cell r="C10268" t="str">
            <v>3055571482</v>
          </cell>
        </row>
        <row r="10269">
          <cell r="A10269">
            <v>4072</v>
          </cell>
          <cell r="B10269" t="str">
            <v>3055571365</v>
          </cell>
          <cell r="C10269" t="str">
            <v>3055571482</v>
          </cell>
        </row>
        <row r="10270">
          <cell r="A10270">
            <v>4072</v>
          </cell>
          <cell r="B10270" t="str">
            <v>3055571365</v>
          </cell>
          <cell r="C10270" t="str">
            <v>3055571482</v>
          </cell>
        </row>
        <row r="10271">
          <cell r="A10271">
            <v>4073</v>
          </cell>
          <cell r="B10271" t="str">
            <v>9789774844</v>
          </cell>
          <cell r="C10271" t="str">
            <v>9789775399</v>
          </cell>
        </row>
        <row r="10272">
          <cell r="A10272">
            <v>4073</v>
          </cell>
          <cell r="B10272" t="str">
            <v>9789774844</v>
          </cell>
          <cell r="C10272" t="str">
            <v>9789775399</v>
          </cell>
        </row>
        <row r="10273">
          <cell r="A10273">
            <v>4073</v>
          </cell>
          <cell r="B10273" t="str">
            <v>9789774844</v>
          </cell>
          <cell r="C10273" t="str">
            <v>9789775399</v>
          </cell>
        </row>
        <row r="10274">
          <cell r="A10274">
            <v>4073</v>
          </cell>
          <cell r="B10274" t="str">
            <v>9789774844</v>
          </cell>
          <cell r="C10274" t="str">
            <v>9789775399</v>
          </cell>
        </row>
        <row r="10275">
          <cell r="A10275">
            <v>4076</v>
          </cell>
          <cell r="B10275" t="str">
            <v>5619942490</v>
          </cell>
          <cell r="C10275" t="str">
            <v>5612415781</v>
          </cell>
        </row>
        <row r="10276">
          <cell r="A10276">
            <v>4076</v>
          </cell>
          <cell r="B10276" t="str">
            <v>5619942490</v>
          </cell>
          <cell r="C10276" t="str">
            <v>5612415781</v>
          </cell>
        </row>
        <row r="10277">
          <cell r="A10277">
            <v>4076</v>
          </cell>
          <cell r="B10277" t="str">
            <v>5619942490</v>
          </cell>
          <cell r="C10277" t="str">
            <v>5612415781</v>
          </cell>
        </row>
        <row r="10278">
          <cell r="A10278">
            <v>4077</v>
          </cell>
          <cell r="B10278" t="str">
            <v>7249299155</v>
          </cell>
          <cell r="C10278" t="str">
            <v>7249307916</v>
          </cell>
        </row>
        <row r="10279">
          <cell r="A10279">
            <v>4077</v>
          </cell>
          <cell r="B10279" t="str">
            <v>7249299155</v>
          </cell>
          <cell r="C10279" t="str">
            <v>7249307916</v>
          </cell>
        </row>
        <row r="10280">
          <cell r="A10280">
            <v>4077</v>
          </cell>
          <cell r="B10280" t="str">
            <v>7249299155</v>
          </cell>
          <cell r="C10280" t="str">
            <v>7249307916</v>
          </cell>
        </row>
        <row r="10281">
          <cell r="A10281">
            <v>4078</v>
          </cell>
          <cell r="B10281" t="str">
            <v>4409332525</v>
          </cell>
          <cell r="C10281" t="str">
            <v>4409309008</v>
          </cell>
        </row>
        <row r="10282">
          <cell r="A10282">
            <v>4078</v>
          </cell>
          <cell r="B10282" t="str">
            <v>4409332525</v>
          </cell>
          <cell r="C10282" t="str">
            <v>4409309008</v>
          </cell>
        </row>
        <row r="10283">
          <cell r="A10283">
            <v>4078</v>
          </cell>
          <cell r="B10283" t="str">
            <v>4409332525</v>
          </cell>
          <cell r="C10283" t="str">
            <v>4409309008</v>
          </cell>
        </row>
        <row r="10284">
          <cell r="A10284">
            <v>4079</v>
          </cell>
          <cell r="B10284" t="str">
            <v>4107441422</v>
          </cell>
          <cell r="C10284" t="str">
            <v>4107196163</v>
          </cell>
        </row>
        <row r="10285">
          <cell r="A10285">
            <v>4079</v>
          </cell>
          <cell r="B10285" t="str">
            <v>4107441422</v>
          </cell>
          <cell r="C10285" t="str">
            <v>4107196163</v>
          </cell>
        </row>
        <row r="10286">
          <cell r="A10286">
            <v>4079</v>
          </cell>
          <cell r="B10286" t="str">
            <v>4107441422</v>
          </cell>
          <cell r="C10286" t="str">
            <v>4107196163</v>
          </cell>
        </row>
        <row r="10287">
          <cell r="A10287">
            <v>4079</v>
          </cell>
          <cell r="B10287" t="str">
            <v>4107441422</v>
          </cell>
          <cell r="C10287" t="str">
            <v>4107196163</v>
          </cell>
        </row>
        <row r="10288">
          <cell r="A10288">
            <v>4080</v>
          </cell>
          <cell r="B10288" t="str">
            <v>5733657298</v>
          </cell>
          <cell r="C10288" t="str">
            <v>5733657282</v>
          </cell>
        </row>
        <row r="10289">
          <cell r="A10289">
            <v>4080</v>
          </cell>
          <cell r="B10289" t="str">
            <v>5733657298</v>
          </cell>
          <cell r="C10289" t="str">
            <v>5733657282</v>
          </cell>
        </row>
        <row r="10290">
          <cell r="A10290">
            <v>4080</v>
          </cell>
          <cell r="B10290" t="str">
            <v>5733657298</v>
          </cell>
          <cell r="C10290" t="str">
            <v>5733657282</v>
          </cell>
        </row>
        <row r="10291">
          <cell r="A10291">
            <v>4080</v>
          </cell>
          <cell r="B10291" t="str">
            <v>5733657298</v>
          </cell>
          <cell r="C10291" t="str">
            <v>5733657282</v>
          </cell>
        </row>
        <row r="10292">
          <cell r="A10292">
            <v>4081</v>
          </cell>
          <cell r="B10292" t="str">
            <v>7878804240</v>
          </cell>
          <cell r="C10292" t="str">
            <v>7878802872</v>
          </cell>
        </row>
        <row r="10293">
          <cell r="A10293">
            <v>4081</v>
          </cell>
          <cell r="B10293" t="str">
            <v>7878804240</v>
          </cell>
          <cell r="C10293" t="str">
            <v>7878802872</v>
          </cell>
        </row>
        <row r="10294">
          <cell r="A10294">
            <v>4081</v>
          </cell>
          <cell r="B10294" t="str">
            <v>7878804240</v>
          </cell>
          <cell r="C10294" t="str">
            <v>7878802872</v>
          </cell>
        </row>
        <row r="10295">
          <cell r="A10295">
            <v>4081</v>
          </cell>
          <cell r="B10295" t="str">
            <v>7878804240</v>
          </cell>
          <cell r="C10295" t="str">
            <v>7878802872</v>
          </cell>
        </row>
        <row r="10296">
          <cell r="A10296">
            <v>4082</v>
          </cell>
          <cell r="B10296" t="str">
            <v>8144567071</v>
          </cell>
          <cell r="C10296" t="str">
            <v>8148745022</v>
          </cell>
        </row>
        <row r="10297">
          <cell r="A10297">
            <v>4082</v>
          </cell>
          <cell r="B10297" t="str">
            <v>8144567071</v>
          </cell>
          <cell r="C10297" t="str">
            <v>8148745022</v>
          </cell>
        </row>
        <row r="10298">
          <cell r="A10298">
            <v>4082</v>
          </cell>
          <cell r="B10298" t="str">
            <v>8144567071</v>
          </cell>
          <cell r="C10298" t="str">
            <v>8148745022</v>
          </cell>
        </row>
        <row r="10299">
          <cell r="A10299">
            <v>4083</v>
          </cell>
          <cell r="B10299" t="str">
            <v>7275182951</v>
          </cell>
          <cell r="C10299" t="str">
            <v>7275188461</v>
          </cell>
        </row>
        <row r="10300">
          <cell r="A10300">
            <v>4083</v>
          </cell>
          <cell r="B10300" t="str">
            <v>7275182951</v>
          </cell>
          <cell r="C10300" t="str">
            <v>7275188461</v>
          </cell>
        </row>
        <row r="10301">
          <cell r="A10301">
            <v>4083</v>
          </cell>
          <cell r="B10301" t="str">
            <v>7275182951</v>
          </cell>
          <cell r="C10301" t="str">
            <v>7275188461</v>
          </cell>
        </row>
        <row r="10302">
          <cell r="A10302">
            <v>4085</v>
          </cell>
          <cell r="B10302" t="str">
            <v>4123620575</v>
          </cell>
          <cell r="C10302" t="str">
            <v>4123624754</v>
          </cell>
        </row>
        <row r="10303">
          <cell r="A10303">
            <v>4085</v>
          </cell>
          <cell r="B10303" t="str">
            <v>4123620575</v>
          </cell>
          <cell r="C10303" t="str">
            <v>4123624754</v>
          </cell>
        </row>
        <row r="10304">
          <cell r="A10304">
            <v>4085</v>
          </cell>
          <cell r="B10304" t="str">
            <v>4123620575</v>
          </cell>
          <cell r="C10304" t="str">
            <v>4123624754</v>
          </cell>
        </row>
        <row r="10305">
          <cell r="A10305">
            <v>4088</v>
          </cell>
          <cell r="B10305" t="str">
            <v>8169661455</v>
          </cell>
          <cell r="C10305" t="str">
            <v>8169661485</v>
          </cell>
        </row>
        <row r="10306">
          <cell r="A10306">
            <v>4088</v>
          </cell>
          <cell r="B10306" t="str">
            <v>8169661455</v>
          </cell>
          <cell r="C10306" t="str">
            <v>8169661485</v>
          </cell>
        </row>
        <row r="10307">
          <cell r="A10307">
            <v>4088</v>
          </cell>
          <cell r="B10307" t="str">
            <v>8169661455</v>
          </cell>
          <cell r="C10307" t="str">
            <v>8169661485</v>
          </cell>
        </row>
        <row r="10308">
          <cell r="A10308">
            <v>4088</v>
          </cell>
          <cell r="B10308" t="str">
            <v>8169661455</v>
          </cell>
          <cell r="C10308" t="str">
            <v>8169661485</v>
          </cell>
        </row>
        <row r="10309">
          <cell r="A10309">
            <v>4089</v>
          </cell>
          <cell r="B10309" t="str">
            <v>7245474563</v>
          </cell>
          <cell r="C10309" t="str">
            <v>7245471836</v>
          </cell>
        </row>
        <row r="10310">
          <cell r="A10310">
            <v>4089</v>
          </cell>
          <cell r="B10310" t="str">
            <v>7245474563</v>
          </cell>
          <cell r="C10310" t="str">
            <v>7245471836</v>
          </cell>
        </row>
        <row r="10311">
          <cell r="A10311">
            <v>4089</v>
          </cell>
          <cell r="B10311" t="str">
            <v>7245474563</v>
          </cell>
          <cell r="C10311" t="str">
            <v>7245471836</v>
          </cell>
        </row>
        <row r="10312">
          <cell r="A10312">
            <v>4091</v>
          </cell>
          <cell r="B10312" t="str">
            <v>4122716733</v>
          </cell>
          <cell r="C10312" t="str">
            <v>4122710208</v>
          </cell>
        </row>
        <row r="10313">
          <cell r="A10313">
            <v>4091</v>
          </cell>
          <cell r="B10313" t="str">
            <v>4122716733</v>
          </cell>
          <cell r="C10313" t="str">
            <v>4122710208</v>
          </cell>
        </row>
        <row r="10314">
          <cell r="A10314">
            <v>4091</v>
          </cell>
          <cell r="B10314" t="str">
            <v>4122716733</v>
          </cell>
          <cell r="C10314" t="str">
            <v>4122710208</v>
          </cell>
        </row>
        <row r="10315">
          <cell r="A10315">
            <v>4092</v>
          </cell>
          <cell r="B10315" t="str">
            <v>9545640337</v>
          </cell>
          <cell r="C10315" t="str">
            <v>9545646755</v>
          </cell>
        </row>
        <row r="10316">
          <cell r="A10316">
            <v>4092</v>
          </cell>
          <cell r="B10316" t="str">
            <v>9545640337</v>
          </cell>
          <cell r="C10316" t="str">
            <v>9545646755</v>
          </cell>
        </row>
        <row r="10317">
          <cell r="A10317">
            <v>4092</v>
          </cell>
          <cell r="B10317" t="str">
            <v>9545640337</v>
          </cell>
          <cell r="C10317" t="str">
            <v>9545646755</v>
          </cell>
        </row>
        <row r="10318">
          <cell r="A10318">
            <v>4093</v>
          </cell>
          <cell r="B10318" t="str">
            <v>4234722649</v>
          </cell>
          <cell r="C10318" t="str">
            <v>4236146709</v>
          </cell>
        </row>
        <row r="10319">
          <cell r="A10319">
            <v>4093</v>
          </cell>
          <cell r="B10319" t="str">
            <v>4234722649</v>
          </cell>
          <cell r="C10319" t="str">
            <v>4236146709</v>
          </cell>
        </row>
        <row r="10320">
          <cell r="A10320">
            <v>4093</v>
          </cell>
          <cell r="B10320" t="str">
            <v>4234722649</v>
          </cell>
          <cell r="C10320" t="str">
            <v>4236146709</v>
          </cell>
        </row>
        <row r="10321">
          <cell r="A10321">
            <v>4093</v>
          </cell>
          <cell r="B10321" t="str">
            <v>4234722649</v>
          </cell>
          <cell r="C10321" t="str">
            <v>4236146709</v>
          </cell>
        </row>
        <row r="10322">
          <cell r="A10322">
            <v>4095</v>
          </cell>
          <cell r="B10322" t="str">
            <v>9108644556</v>
          </cell>
          <cell r="C10322" t="str">
            <v>9108641492</v>
          </cell>
        </row>
        <row r="10323">
          <cell r="A10323">
            <v>4095</v>
          </cell>
          <cell r="B10323" t="str">
            <v>9108644556</v>
          </cell>
          <cell r="C10323" t="str">
            <v>9108641492</v>
          </cell>
        </row>
        <row r="10324">
          <cell r="A10324">
            <v>4095</v>
          </cell>
          <cell r="B10324" t="str">
            <v>9108644556</v>
          </cell>
          <cell r="C10324" t="str">
            <v>9108641492</v>
          </cell>
        </row>
        <row r="10325">
          <cell r="A10325">
            <v>4096</v>
          </cell>
          <cell r="B10325" t="str">
            <v>4017219880</v>
          </cell>
          <cell r="C10325" t="str">
            <v>4017219993</v>
          </cell>
        </row>
        <row r="10326">
          <cell r="A10326">
            <v>4096</v>
          </cell>
          <cell r="B10326" t="str">
            <v>4017219880</v>
          </cell>
          <cell r="C10326" t="str">
            <v>4017219993</v>
          </cell>
        </row>
        <row r="10327">
          <cell r="A10327">
            <v>4096</v>
          </cell>
          <cell r="B10327" t="str">
            <v>4017219880</v>
          </cell>
          <cell r="C10327" t="str">
            <v>4017219993</v>
          </cell>
        </row>
        <row r="10328">
          <cell r="A10328">
            <v>4096</v>
          </cell>
          <cell r="B10328" t="str">
            <v>4017219880</v>
          </cell>
          <cell r="C10328" t="str">
            <v>4017219993</v>
          </cell>
        </row>
        <row r="10329">
          <cell r="A10329">
            <v>4098</v>
          </cell>
          <cell r="B10329" t="str">
            <v>7048216551</v>
          </cell>
          <cell r="C10329" t="str">
            <v>7048215247</v>
          </cell>
        </row>
        <row r="10330">
          <cell r="A10330">
            <v>4098</v>
          </cell>
          <cell r="B10330" t="str">
            <v>7048216551</v>
          </cell>
          <cell r="C10330" t="str">
            <v>7048215247</v>
          </cell>
        </row>
        <row r="10331">
          <cell r="A10331">
            <v>4098</v>
          </cell>
          <cell r="B10331" t="str">
            <v>7048216551</v>
          </cell>
          <cell r="C10331" t="str">
            <v>7048215247</v>
          </cell>
        </row>
        <row r="10332">
          <cell r="A10332">
            <v>4099</v>
          </cell>
          <cell r="B10332" t="str">
            <v>8509974108</v>
          </cell>
          <cell r="C10332" t="str">
            <v>8509974503</v>
          </cell>
        </row>
        <row r="10333">
          <cell r="A10333">
            <v>4099</v>
          </cell>
          <cell r="B10333" t="str">
            <v>8509974108</v>
          </cell>
          <cell r="C10333" t="str">
            <v>8509974503</v>
          </cell>
        </row>
        <row r="10334">
          <cell r="A10334">
            <v>4099</v>
          </cell>
          <cell r="B10334" t="str">
            <v>8509974108</v>
          </cell>
          <cell r="C10334" t="str">
            <v>8509974503</v>
          </cell>
        </row>
        <row r="10335">
          <cell r="A10335">
            <v>4101</v>
          </cell>
          <cell r="B10335" t="str">
            <v>4402478132</v>
          </cell>
          <cell r="C10335" t="str">
            <v>4402470669</v>
          </cell>
        </row>
        <row r="10336">
          <cell r="A10336">
            <v>4101</v>
          </cell>
          <cell r="B10336" t="str">
            <v>4402478132</v>
          </cell>
          <cell r="C10336" t="str">
            <v>4402470669</v>
          </cell>
        </row>
        <row r="10337">
          <cell r="A10337">
            <v>4101</v>
          </cell>
          <cell r="B10337" t="str">
            <v>4402478132</v>
          </cell>
          <cell r="C10337" t="str">
            <v>4402470669</v>
          </cell>
        </row>
        <row r="10338">
          <cell r="A10338">
            <v>4102</v>
          </cell>
          <cell r="B10338" t="str">
            <v>3013348182</v>
          </cell>
          <cell r="C10338" t="str">
            <v>3013341628</v>
          </cell>
        </row>
        <row r="10339">
          <cell r="A10339">
            <v>4102</v>
          </cell>
          <cell r="B10339" t="str">
            <v>3013348182</v>
          </cell>
          <cell r="C10339" t="str">
            <v>3013341628</v>
          </cell>
        </row>
        <row r="10340">
          <cell r="A10340">
            <v>4102</v>
          </cell>
          <cell r="B10340" t="str">
            <v>3013348182</v>
          </cell>
          <cell r="C10340" t="str">
            <v>3013341628</v>
          </cell>
        </row>
        <row r="10341">
          <cell r="A10341">
            <v>4102</v>
          </cell>
          <cell r="B10341" t="str">
            <v>3013348182</v>
          </cell>
          <cell r="C10341" t="str">
            <v>3013341628</v>
          </cell>
        </row>
        <row r="10342">
          <cell r="A10342">
            <v>4103</v>
          </cell>
          <cell r="B10342" t="str">
            <v>4127613000</v>
          </cell>
          <cell r="C10342" t="str">
            <v>4127613421</v>
          </cell>
        </row>
        <row r="10343">
          <cell r="A10343">
            <v>4103</v>
          </cell>
          <cell r="B10343" t="str">
            <v>4127613000</v>
          </cell>
          <cell r="C10343" t="str">
            <v>4127613421</v>
          </cell>
        </row>
        <row r="10344">
          <cell r="A10344">
            <v>4103</v>
          </cell>
          <cell r="B10344" t="str">
            <v>4127613000</v>
          </cell>
          <cell r="C10344" t="str">
            <v>4127613421</v>
          </cell>
        </row>
        <row r="10345">
          <cell r="A10345">
            <v>4105</v>
          </cell>
          <cell r="B10345" t="str">
            <v>8282743631</v>
          </cell>
          <cell r="C10345" t="str">
            <v>8282749579</v>
          </cell>
        </row>
        <row r="10346">
          <cell r="A10346">
            <v>4105</v>
          </cell>
          <cell r="B10346" t="str">
            <v>8282743631</v>
          </cell>
          <cell r="C10346" t="str">
            <v>8282749579</v>
          </cell>
        </row>
        <row r="10347">
          <cell r="A10347">
            <v>4105</v>
          </cell>
          <cell r="B10347" t="str">
            <v>8282743631</v>
          </cell>
          <cell r="C10347" t="str">
            <v>8282749579</v>
          </cell>
        </row>
        <row r="10348">
          <cell r="A10348">
            <v>4107</v>
          </cell>
          <cell r="B10348" t="str">
            <v>4107643445</v>
          </cell>
          <cell r="C10348" t="str">
            <v>4105850122</v>
          </cell>
        </row>
        <row r="10349">
          <cell r="A10349">
            <v>4107</v>
          </cell>
          <cell r="B10349" t="str">
            <v>4107643445</v>
          </cell>
          <cell r="C10349" t="str">
            <v>4105850122</v>
          </cell>
        </row>
        <row r="10350">
          <cell r="A10350">
            <v>4107</v>
          </cell>
          <cell r="B10350" t="str">
            <v>4107643445</v>
          </cell>
          <cell r="C10350" t="str">
            <v>4105850122</v>
          </cell>
        </row>
        <row r="10351">
          <cell r="A10351">
            <v>4107</v>
          </cell>
          <cell r="B10351" t="str">
            <v>4107643445</v>
          </cell>
          <cell r="C10351" t="str">
            <v>4105850122</v>
          </cell>
        </row>
        <row r="10352">
          <cell r="A10352">
            <v>4108</v>
          </cell>
          <cell r="B10352" t="str">
            <v>4073521177</v>
          </cell>
          <cell r="C10352" t="str">
            <v>4073520943</v>
          </cell>
        </row>
        <row r="10353">
          <cell r="A10353">
            <v>4108</v>
          </cell>
          <cell r="B10353" t="str">
            <v>4073521177</v>
          </cell>
          <cell r="C10353" t="str">
            <v>4073520943</v>
          </cell>
        </row>
        <row r="10354">
          <cell r="A10354">
            <v>4108</v>
          </cell>
          <cell r="B10354" t="str">
            <v>4073521177</v>
          </cell>
          <cell r="C10354" t="str">
            <v>4073520943</v>
          </cell>
        </row>
        <row r="10355">
          <cell r="A10355">
            <v>4109</v>
          </cell>
          <cell r="B10355" t="str">
            <v>2106790250</v>
          </cell>
          <cell r="C10355" t="str">
            <v>2106795218</v>
          </cell>
        </row>
        <row r="10356">
          <cell r="A10356">
            <v>4109</v>
          </cell>
          <cell r="B10356" t="str">
            <v>2106790250</v>
          </cell>
          <cell r="C10356" t="str">
            <v>2106795218</v>
          </cell>
        </row>
        <row r="10357">
          <cell r="A10357">
            <v>4109</v>
          </cell>
          <cell r="B10357" t="str">
            <v>2106790250</v>
          </cell>
          <cell r="C10357" t="str">
            <v>2106795218</v>
          </cell>
        </row>
        <row r="10358">
          <cell r="A10358">
            <v>4109</v>
          </cell>
          <cell r="B10358" t="str">
            <v>2106790250</v>
          </cell>
          <cell r="C10358" t="str">
            <v>2106795218</v>
          </cell>
        </row>
        <row r="10359">
          <cell r="A10359">
            <v>4110</v>
          </cell>
          <cell r="B10359" t="str">
            <v>6158931867</v>
          </cell>
          <cell r="C10359" t="str">
            <v>6158931755</v>
          </cell>
        </row>
        <row r="10360">
          <cell r="A10360">
            <v>4110</v>
          </cell>
          <cell r="B10360" t="str">
            <v>6158931867</v>
          </cell>
          <cell r="C10360" t="str">
            <v>6158931755</v>
          </cell>
        </row>
        <row r="10361">
          <cell r="A10361">
            <v>4110</v>
          </cell>
          <cell r="B10361" t="str">
            <v>6158931867</v>
          </cell>
          <cell r="C10361" t="str">
            <v>6158931755</v>
          </cell>
        </row>
        <row r="10362">
          <cell r="A10362">
            <v>4110</v>
          </cell>
          <cell r="B10362" t="str">
            <v>6158931867</v>
          </cell>
          <cell r="C10362" t="str">
            <v>6158931755</v>
          </cell>
        </row>
        <row r="10363">
          <cell r="A10363">
            <v>4111</v>
          </cell>
          <cell r="B10363" t="str">
            <v>8642243562</v>
          </cell>
          <cell r="C10363" t="str">
            <v>8642259573</v>
          </cell>
        </row>
        <row r="10364">
          <cell r="A10364">
            <v>4111</v>
          </cell>
          <cell r="B10364" t="str">
            <v>8642243562</v>
          </cell>
          <cell r="C10364" t="str">
            <v>8642259573</v>
          </cell>
        </row>
        <row r="10365">
          <cell r="A10365">
            <v>4111</v>
          </cell>
          <cell r="B10365" t="str">
            <v>8642243562</v>
          </cell>
          <cell r="C10365" t="str">
            <v>8642259573</v>
          </cell>
        </row>
        <row r="10366">
          <cell r="A10366">
            <v>4111</v>
          </cell>
          <cell r="B10366" t="str">
            <v>8642243562</v>
          </cell>
          <cell r="C10366" t="str">
            <v>8642259573</v>
          </cell>
        </row>
        <row r="10367">
          <cell r="A10367">
            <v>4112</v>
          </cell>
          <cell r="B10367" t="str">
            <v>3863223919</v>
          </cell>
          <cell r="C10367" t="str">
            <v>3863223911</v>
          </cell>
        </row>
        <row r="10368">
          <cell r="A10368">
            <v>4112</v>
          </cell>
          <cell r="B10368" t="str">
            <v>3863223919</v>
          </cell>
          <cell r="C10368" t="str">
            <v>3863223911</v>
          </cell>
        </row>
        <row r="10369">
          <cell r="A10369">
            <v>4112</v>
          </cell>
          <cell r="B10369" t="str">
            <v>3863223919</v>
          </cell>
          <cell r="C10369" t="str">
            <v>3863223911</v>
          </cell>
        </row>
        <row r="10370">
          <cell r="A10370">
            <v>4113</v>
          </cell>
          <cell r="B10370" t="str">
            <v>7708445686</v>
          </cell>
          <cell r="C10370" t="str">
            <v>7708445842</v>
          </cell>
        </row>
        <row r="10371">
          <cell r="A10371">
            <v>4113</v>
          </cell>
          <cell r="B10371" t="str">
            <v>7708445686</v>
          </cell>
          <cell r="C10371" t="str">
            <v>7708445842</v>
          </cell>
        </row>
        <row r="10372">
          <cell r="A10372">
            <v>4113</v>
          </cell>
          <cell r="B10372" t="str">
            <v>7708445686</v>
          </cell>
          <cell r="C10372" t="str">
            <v>7708445842</v>
          </cell>
        </row>
        <row r="10373">
          <cell r="A10373">
            <v>4114</v>
          </cell>
          <cell r="B10373" t="str">
            <v>8037860158</v>
          </cell>
          <cell r="C10373" t="str">
            <v>8033339582</v>
          </cell>
        </row>
        <row r="10374">
          <cell r="A10374">
            <v>4114</v>
          </cell>
          <cell r="B10374" t="str">
            <v>8037860158</v>
          </cell>
          <cell r="C10374" t="str">
            <v>8033339582</v>
          </cell>
        </row>
        <row r="10375">
          <cell r="A10375">
            <v>4114</v>
          </cell>
          <cell r="B10375" t="str">
            <v>8037860158</v>
          </cell>
          <cell r="C10375" t="str">
            <v>8033339582</v>
          </cell>
        </row>
        <row r="10376">
          <cell r="A10376">
            <v>4114</v>
          </cell>
          <cell r="B10376" t="str">
            <v>8037860158</v>
          </cell>
          <cell r="C10376" t="str">
            <v>8033339582</v>
          </cell>
        </row>
        <row r="10377">
          <cell r="A10377">
            <v>4115</v>
          </cell>
          <cell r="B10377" t="str">
            <v>7248367041</v>
          </cell>
          <cell r="C10377" t="str">
            <v>7248362005</v>
          </cell>
        </row>
        <row r="10378">
          <cell r="A10378">
            <v>4115</v>
          </cell>
          <cell r="B10378" t="str">
            <v>7248367041</v>
          </cell>
          <cell r="C10378" t="str">
            <v>7248362005</v>
          </cell>
        </row>
        <row r="10379">
          <cell r="A10379">
            <v>4115</v>
          </cell>
          <cell r="B10379" t="str">
            <v>7248367041</v>
          </cell>
          <cell r="C10379" t="str">
            <v>7248362005</v>
          </cell>
        </row>
        <row r="10380">
          <cell r="A10380">
            <v>4116</v>
          </cell>
          <cell r="B10380" t="str">
            <v>8282532872</v>
          </cell>
          <cell r="C10380" t="str">
            <v>8282362416</v>
          </cell>
        </row>
        <row r="10381">
          <cell r="A10381">
            <v>4116</v>
          </cell>
          <cell r="B10381" t="str">
            <v>8282532872</v>
          </cell>
          <cell r="C10381" t="str">
            <v>8282362416</v>
          </cell>
        </row>
        <row r="10382">
          <cell r="A10382">
            <v>4116</v>
          </cell>
          <cell r="B10382" t="str">
            <v>8282532872</v>
          </cell>
          <cell r="C10382" t="str">
            <v>8282362416</v>
          </cell>
        </row>
        <row r="10383">
          <cell r="A10383">
            <v>4119</v>
          </cell>
          <cell r="B10383" t="str">
            <v>7067988088</v>
          </cell>
          <cell r="C10383" t="str">
            <v>7065601439</v>
          </cell>
        </row>
        <row r="10384">
          <cell r="A10384">
            <v>4119</v>
          </cell>
          <cell r="B10384" t="str">
            <v>7067988088</v>
          </cell>
          <cell r="C10384" t="str">
            <v>7065601439</v>
          </cell>
        </row>
        <row r="10385">
          <cell r="A10385">
            <v>4119</v>
          </cell>
          <cell r="B10385" t="str">
            <v>7067988088</v>
          </cell>
          <cell r="C10385" t="str">
            <v>7065601439</v>
          </cell>
        </row>
        <row r="10386">
          <cell r="A10386">
            <v>4121</v>
          </cell>
          <cell r="B10386" t="str">
            <v>6316910428</v>
          </cell>
          <cell r="C10386" t="str">
            <v>6316910794</v>
          </cell>
        </row>
        <row r="10387">
          <cell r="A10387">
            <v>4121</v>
          </cell>
          <cell r="B10387" t="str">
            <v>6316910428</v>
          </cell>
          <cell r="C10387" t="str">
            <v>6316910794</v>
          </cell>
        </row>
        <row r="10388">
          <cell r="A10388">
            <v>4121</v>
          </cell>
          <cell r="B10388" t="str">
            <v>6316910428</v>
          </cell>
          <cell r="C10388" t="str">
            <v>6316910794</v>
          </cell>
        </row>
        <row r="10389">
          <cell r="A10389">
            <v>4122</v>
          </cell>
          <cell r="B10389" t="str">
            <v>8642689160</v>
          </cell>
          <cell r="C10389" t="str">
            <v>8642445374</v>
          </cell>
        </row>
        <row r="10390">
          <cell r="A10390">
            <v>4122</v>
          </cell>
          <cell r="B10390" t="str">
            <v>8642689160</v>
          </cell>
          <cell r="C10390" t="str">
            <v>8642445374</v>
          </cell>
        </row>
        <row r="10391">
          <cell r="A10391">
            <v>4122</v>
          </cell>
          <cell r="B10391" t="str">
            <v>8642689160</v>
          </cell>
          <cell r="C10391" t="str">
            <v>8642445374</v>
          </cell>
        </row>
        <row r="10392">
          <cell r="A10392">
            <v>4122</v>
          </cell>
          <cell r="B10392" t="str">
            <v>8642689160</v>
          </cell>
          <cell r="C10392" t="str">
            <v>8642445374</v>
          </cell>
        </row>
        <row r="10393">
          <cell r="A10393">
            <v>4125</v>
          </cell>
          <cell r="B10393" t="str">
            <v>6098861166</v>
          </cell>
          <cell r="C10393" t="str">
            <v>6098861255</v>
          </cell>
        </row>
        <row r="10394">
          <cell r="A10394">
            <v>4125</v>
          </cell>
          <cell r="B10394" t="str">
            <v>6098861166</v>
          </cell>
          <cell r="C10394" t="str">
            <v>6098861255</v>
          </cell>
        </row>
        <row r="10395">
          <cell r="A10395">
            <v>4125</v>
          </cell>
          <cell r="B10395" t="str">
            <v>6098861166</v>
          </cell>
          <cell r="C10395" t="str">
            <v>6098861255</v>
          </cell>
        </row>
        <row r="10396">
          <cell r="A10396">
            <v>4125</v>
          </cell>
          <cell r="B10396" t="str">
            <v>6098861166</v>
          </cell>
          <cell r="C10396" t="str">
            <v>6098861255</v>
          </cell>
        </row>
        <row r="10397">
          <cell r="A10397">
            <v>4126</v>
          </cell>
          <cell r="B10397" t="str">
            <v>2529469631</v>
          </cell>
          <cell r="C10397" t="str">
            <v>2529462234</v>
          </cell>
        </row>
        <row r="10398">
          <cell r="A10398">
            <v>4126</v>
          </cell>
          <cell r="B10398" t="str">
            <v>2529469631</v>
          </cell>
          <cell r="C10398" t="str">
            <v>2529462234</v>
          </cell>
        </row>
        <row r="10399">
          <cell r="A10399">
            <v>4126</v>
          </cell>
          <cell r="B10399" t="str">
            <v>2529469631</v>
          </cell>
          <cell r="C10399" t="str">
            <v>2529462234</v>
          </cell>
        </row>
        <row r="10400">
          <cell r="A10400">
            <v>4127</v>
          </cell>
          <cell r="B10400" t="str">
            <v>3043439497</v>
          </cell>
          <cell r="C10400" t="str">
            <v>3043461216</v>
          </cell>
        </row>
        <row r="10401">
          <cell r="A10401">
            <v>4127</v>
          </cell>
          <cell r="B10401" t="str">
            <v>3043439497</v>
          </cell>
          <cell r="C10401" t="str">
            <v>3043461216</v>
          </cell>
        </row>
        <row r="10402">
          <cell r="A10402">
            <v>4127</v>
          </cell>
          <cell r="B10402" t="str">
            <v>3043439497</v>
          </cell>
          <cell r="C10402" t="str">
            <v>3043461216</v>
          </cell>
        </row>
        <row r="10403">
          <cell r="A10403">
            <v>4127</v>
          </cell>
          <cell r="B10403" t="str">
            <v>3043439497</v>
          </cell>
          <cell r="C10403" t="str">
            <v>3043461216</v>
          </cell>
        </row>
        <row r="10404">
          <cell r="A10404">
            <v>4128</v>
          </cell>
          <cell r="B10404" t="str">
            <v>4079330947</v>
          </cell>
          <cell r="C10404" t="str">
            <v>4079331776</v>
          </cell>
        </row>
        <row r="10405">
          <cell r="A10405">
            <v>4128</v>
          </cell>
          <cell r="B10405" t="str">
            <v>4079330947</v>
          </cell>
          <cell r="C10405" t="str">
            <v>4079331776</v>
          </cell>
        </row>
        <row r="10406">
          <cell r="A10406">
            <v>4128</v>
          </cell>
          <cell r="B10406" t="str">
            <v>4079330947</v>
          </cell>
          <cell r="C10406" t="str">
            <v>4079331776</v>
          </cell>
        </row>
        <row r="10407">
          <cell r="A10407">
            <v>4129</v>
          </cell>
          <cell r="B10407" t="str">
            <v>4108280708</v>
          </cell>
          <cell r="C10407" t="str">
            <v>4108280154</v>
          </cell>
        </row>
        <row r="10408">
          <cell r="A10408">
            <v>4129</v>
          </cell>
          <cell r="B10408" t="str">
            <v>4108280708</v>
          </cell>
          <cell r="C10408" t="str">
            <v>4108280154</v>
          </cell>
        </row>
        <row r="10409">
          <cell r="A10409">
            <v>4129</v>
          </cell>
          <cell r="B10409" t="str">
            <v>4108280708</v>
          </cell>
          <cell r="C10409" t="str">
            <v>4108280154</v>
          </cell>
        </row>
        <row r="10410">
          <cell r="A10410">
            <v>4129</v>
          </cell>
          <cell r="B10410" t="str">
            <v>4108280708</v>
          </cell>
          <cell r="C10410" t="str">
            <v>4108280154</v>
          </cell>
        </row>
        <row r="10411">
          <cell r="A10411">
            <v>4130</v>
          </cell>
          <cell r="B10411" t="str">
            <v>4232474171</v>
          </cell>
          <cell r="C10411" t="str">
            <v>4232470174</v>
          </cell>
        </row>
        <row r="10412">
          <cell r="A10412">
            <v>4130</v>
          </cell>
          <cell r="B10412" t="str">
            <v>4232474171</v>
          </cell>
          <cell r="C10412" t="str">
            <v>4232470174</v>
          </cell>
        </row>
        <row r="10413">
          <cell r="A10413">
            <v>4130</v>
          </cell>
          <cell r="B10413" t="str">
            <v>4232474171</v>
          </cell>
          <cell r="C10413" t="str">
            <v>4232470174</v>
          </cell>
        </row>
        <row r="10414">
          <cell r="A10414">
            <v>4130</v>
          </cell>
          <cell r="B10414" t="str">
            <v>4232474171</v>
          </cell>
          <cell r="C10414" t="str">
            <v>4232470174</v>
          </cell>
        </row>
        <row r="10415">
          <cell r="A10415">
            <v>4131</v>
          </cell>
          <cell r="B10415" t="str">
            <v>9083012871</v>
          </cell>
          <cell r="C10415" t="str">
            <v>9083012876</v>
          </cell>
        </row>
        <row r="10416">
          <cell r="A10416">
            <v>4131</v>
          </cell>
          <cell r="B10416" t="str">
            <v>9083012871</v>
          </cell>
          <cell r="C10416" t="str">
            <v>9083012876</v>
          </cell>
        </row>
        <row r="10417">
          <cell r="A10417">
            <v>4131</v>
          </cell>
          <cell r="B10417" t="str">
            <v>9083012871</v>
          </cell>
          <cell r="C10417" t="str">
            <v>9083012876</v>
          </cell>
        </row>
        <row r="10418">
          <cell r="A10418">
            <v>4131</v>
          </cell>
          <cell r="B10418" t="str">
            <v>9083012871</v>
          </cell>
          <cell r="C10418" t="str">
            <v>9083012876</v>
          </cell>
        </row>
        <row r="10419">
          <cell r="A10419">
            <v>4133</v>
          </cell>
          <cell r="B10419" t="str">
            <v>4122436048</v>
          </cell>
          <cell r="C10419" t="str">
            <v>4122432632</v>
          </cell>
        </row>
        <row r="10420">
          <cell r="A10420">
            <v>4133</v>
          </cell>
          <cell r="B10420" t="str">
            <v>4122436048</v>
          </cell>
          <cell r="C10420" t="str">
            <v>4122432632</v>
          </cell>
        </row>
        <row r="10421">
          <cell r="A10421">
            <v>4133</v>
          </cell>
          <cell r="B10421" t="str">
            <v>4122436048</v>
          </cell>
          <cell r="C10421" t="str">
            <v>4122432632</v>
          </cell>
        </row>
        <row r="10422">
          <cell r="A10422">
            <v>4135</v>
          </cell>
          <cell r="B10422" t="str">
            <v>3362940335</v>
          </cell>
          <cell r="C10422" t="str">
            <v>3368542982</v>
          </cell>
        </row>
        <row r="10423">
          <cell r="A10423">
            <v>4135</v>
          </cell>
          <cell r="B10423" t="str">
            <v>3362940335</v>
          </cell>
          <cell r="C10423" t="str">
            <v>3368542982</v>
          </cell>
        </row>
        <row r="10424">
          <cell r="A10424">
            <v>4135</v>
          </cell>
          <cell r="B10424" t="str">
            <v>3362940335</v>
          </cell>
          <cell r="C10424" t="str">
            <v>3368542982</v>
          </cell>
        </row>
        <row r="10425">
          <cell r="A10425">
            <v>4136</v>
          </cell>
          <cell r="B10425" t="str">
            <v>3045993180</v>
          </cell>
          <cell r="C10425" t="str">
            <v>3045998401</v>
          </cell>
        </row>
        <row r="10426">
          <cell r="A10426">
            <v>4136</v>
          </cell>
          <cell r="B10426" t="str">
            <v>3045993180</v>
          </cell>
          <cell r="C10426" t="str">
            <v>3045998401</v>
          </cell>
        </row>
        <row r="10427">
          <cell r="A10427">
            <v>4136</v>
          </cell>
          <cell r="B10427" t="str">
            <v>3045993180</v>
          </cell>
          <cell r="C10427" t="str">
            <v>3045998401</v>
          </cell>
        </row>
        <row r="10428">
          <cell r="A10428">
            <v>4136</v>
          </cell>
          <cell r="B10428" t="str">
            <v>3045993180</v>
          </cell>
          <cell r="C10428" t="str">
            <v>3045998401</v>
          </cell>
        </row>
        <row r="10429">
          <cell r="A10429">
            <v>4138</v>
          </cell>
          <cell r="B10429" t="str">
            <v>7702775996</v>
          </cell>
          <cell r="C10429" t="str">
            <v>7702775563</v>
          </cell>
        </row>
        <row r="10430">
          <cell r="A10430">
            <v>4138</v>
          </cell>
          <cell r="B10430" t="str">
            <v>7702775996</v>
          </cell>
          <cell r="C10430" t="str">
            <v>7702775563</v>
          </cell>
        </row>
        <row r="10431">
          <cell r="A10431">
            <v>4138</v>
          </cell>
          <cell r="B10431" t="str">
            <v>7702775996</v>
          </cell>
          <cell r="C10431" t="str">
            <v>7702775563</v>
          </cell>
        </row>
        <row r="10432">
          <cell r="A10432">
            <v>4139</v>
          </cell>
          <cell r="B10432" t="str">
            <v>3523719329</v>
          </cell>
          <cell r="C10432" t="str">
            <v>3523710361</v>
          </cell>
        </row>
        <row r="10433">
          <cell r="A10433">
            <v>4139</v>
          </cell>
          <cell r="B10433" t="str">
            <v>3523719329</v>
          </cell>
          <cell r="C10433" t="str">
            <v>3523710361</v>
          </cell>
        </row>
        <row r="10434">
          <cell r="A10434">
            <v>4139</v>
          </cell>
          <cell r="B10434" t="str">
            <v>3523719329</v>
          </cell>
          <cell r="C10434" t="str">
            <v>3523710361</v>
          </cell>
        </row>
        <row r="10435">
          <cell r="A10435">
            <v>4144</v>
          </cell>
          <cell r="B10435" t="str">
            <v>4123412269</v>
          </cell>
          <cell r="C10435" t="str">
            <v>4123412795</v>
          </cell>
        </row>
        <row r="10436">
          <cell r="A10436">
            <v>4144</v>
          </cell>
          <cell r="B10436" t="str">
            <v>4123412269</v>
          </cell>
          <cell r="C10436" t="str">
            <v>4123412795</v>
          </cell>
        </row>
        <row r="10437">
          <cell r="A10437">
            <v>4144</v>
          </cell>
          <cell r="B10437" t="str">
            <v>4123412269</v>
          </cell>
          <cell r="C10437" t="str">
            <v>4123412795</v>
          </cell>
        </row>
        <row r="10438">
          <cell r="A10438">
            <v>4146</v>
          </cell>
          <cell r="B10438" t="str">
            <v>3523515888</v>
          </cell>
          <cell r="C10438" t="str">
            <v>3526225004</v>
          </cell>
        </row>
        <row r="10439">
          <cell r="A10439">
            <v>4146</v>
          </cell>
          <cell r="B10439" t="str">
            <v>3523515888</v>
          </cell>
          <cell r="C10439" t="str">
            <v>3526225004</v>
          </cell>
        </row>
        <row r="10440">
          <cell r="A10440">
            <v>4146</v>
          </cell>
          <cell r="B10440" t="str">
            <v>3523515888</v>
          </cell>
          <cell r="C10440" t="str">
            <v>3526225004</v>
          </cell>
        </row>
        <row r="10441">
          <cell r="A10441">
            <v>4147</v>
          </cell>
          <cell r="B10441" t="str">
            <v>4043464164</v>
          </cell>
          <cell r="C10441" t="str">
            <v>4043467058</v>
          </cell>
        </row>
        <row r="10442">
          <cell r="A10442">
            <v>4147</v>
          </cell>
          <cell r="B10442" t="str">
            <v>4043464164</v>
          </cell>
          <cell r="C10442" t="str">
            <v>4043467058</v>
          </cell>
        </row>
        <row r="10443">
          <cell r="A10443">
            <v>4147</v>
          </cell>
          <cell r="B10443" t="str">
            <v>4043464164</v>
          </cell>
          <cell r="C10443" t="str">
            <v>4043467058</v>
          </cell>
        </row>
        <row r="10444">
          <cell r="A10444">
            <v>4148</v>
          </cell>
          <cell r="B10444" t="str">
            <v>7602431771</v>
          </cell>
          <cell r="C10444" t="str">
            <v>7609529172</v>
          </cell>
        </row>
        <row r="10445">
          <cell r="A10445">
            <v>4148</v>
          </cell>
          <cell r="B10445" t="str">
            <v>7602431771</v>
          </cell>
          <cell r="C10445" t="str">
            <v>7609529172</v>
          </cell>
        </row>
        <row r="10446">
          <cell r="A10446">
            <v>4148</v>
          </cell>
          <cell r="B10446" t="str">
            <v>7602431771</v>
          </cell>
          <cell r="C10446" t="str">
            <v>7609529172</v>
          </cell>
        </row>
        <row r="10447">
          <cell r="A10447">
            <v>4149</v>
          </cell>
          <cell r="B10447" t="str">
            <v>8602676853</v>
          </cell>
          <cell r="C10447" t="str">
            <v>8602670148</v>
          </cell>
        </row>
        <row r="10448">
          <cell r="A10448">
            <v>4149</v>
          </cell>
          <cell r="B10448" t="str">
            <v>8602676853</v>
          </cell>
          <cell r="C10448" t="str">
            <v>8602670148</v>
          </cell>
        </row>
        <row r="10449">
          <cell r="A10449">
            <v>4149</v>
          </cell>
          <cell r="B10449" t="str">
            <v>8602676853</v>
          </cell>
          <cell r="C10449" t="str">
            <v>8602670148</v>
          </cell>
        </row>
        <row r="10450">
          <cell r="A10450">
            <v>4150</v>
          </cell>
          <cell r="B10450" t="str">
            <v>8434231021</v>
          </cell>
          <cell r="C10450" t="str">
            <v>8434232178</v>
          </cell>
        </row>
        <row r="10451">
          <cell r="A10451">
            <v>4150</v>
          </cell>
          <cell r="B10451" t="str">
            <v>8434231021</v>
          </cell>
          <cell r="C10451" t="str">
            <v>8434232178</v>
          </cell>
        </row>
        <row r="10452">
          <cell r="A10452">
            <v>4150</v>
          </cell>
          <cell r="B10452" t="str">
            <v>8434231021</v>
          </cell>
          <cell r="C10452" t="str">
            <v>8434232178</v>
          </cell>
        </row>
        <row r="10453">
          <cell r="A10453">
            <v>4150</v>
          </cell>
          <cell r="B10453" t="str">
            <v>8434231021</v>
          </cell>
          <cell r="C10453" t="str">
            <v>8434232178</v>
          </cell>
        </row>
        <row r="10454">
          <cell r="A10454">
            <v>4151</v>
          </cell>
          <cell r="B10454" t="str">
            <v>9169286848</v>
          </cell>
          <cell r="C10454" t="str">
            <v>9169280418</v>
          </cell>
        </row>
        <row r="10455">
          <cell r="A10455">
            <v>4151</v>
          </cell>
          <cell r="B10455" t="str">
            <v>9169286848</v>
          </cell>
          <cell r="C10455" t="str">
            <v>9169280418</v>
          </cell>
        </row>
        <row r="10456">
          <cell r="A10456">
            <v>4151</v>
          </cell>
          <cell r="B10456" t="str">
            <v>9169286848</v>
          </cell>
          <cell r="C10456" t="str">
            <v>9169280418</v>
          </cell>
        </row>
        <row r="10457">
          <cell r="A10457">
            <v>4152</v>
          </cell>
          <cell r="B10457" t="str">
            <v>4125215690</v>
          </cell>
          <cell r="C10457" t="str">
            <v>4125212467</v>
          </cell>
        </row>
        <row r="10458">
          <cell r="A10458">
            <v>4152</v>
          </cell>
          <cell r="B10458" t="str">
            <v>4125215690</v>
          </cell>
          <cell r="C10458" t="str">
            <v>4125212467</v>
          </cell>
        </row>
        <row r="10459">
          <cell r="A10459">
            <v>4152</v>
          </cell>
          <cell r="B10459" t="str">
            <v>4125215690</v>
          </cell>
          <cell r="C10459" t="str">
            <v>4125212467</v>
          </cell>
        </row>
        <row r="10460">
          <cell r="A10460">
            <v>4153</v>
          </cell>
          <cell r="B10460" t="str">
            <v>8642448893</v>
          </cell>
          <cell r="C10460" t="str">
            <v>8642689147</v>
          </cell>
        </row>
        <row r="10461">
          <cell r="A10461">
            <v>4153</v>
          </cell>
          <cell r="B10461" t="str">
            <v>8642448893</v>
          </cell>
          <cell r="C10461" t="str">
            <v>8642689147</v>
          </cell>
        </row>
        <row r="10462">
          <cell r="A10462">
            <v>4153</v>
          </cell>
          <cell r="B10462" t="str">
            <v>8642448893</v>
          </cell>
          <cell r="C10462" t="str">
            <v>8642689147</v>
          </cell>
        </row>
        <row r="10463">
          <cell r="A10463">
            <v>4153</v>
          </cell>
          <cell r="B10463" t="str">
            <v>8642448893</v>
          </cell>
          <cell r="C10463" t="str">
            <v>8642689147</v>
          </cell>
        </row>
        <row r="10464">
          <cell r="A10464">
            <v>4155</v>
          </cell>
          <cell r="B10464" t="str">
            <v>8509323581</v>
          </cell>
          <cell r="C10464" t="str">
            <v>8509328137</v>
          </cell>
        </row>
        <row r="10465">
          <cell r="A10465">
            <v>4155</v>
          </cell>
          <cell r="B10465" t="str">
            <v>8509323581</v>
          </cell>
          <cell r="C10465" t="str">
            <v>8509328137</v>
          </cell>
        </row>
        <row r="10466">
          <cell r="A10466">
            <v>4155</v>
          </cell>
          <cell r="B10466" t="str">
            <v>8509323581</v>
          </cell>
          <cell r="C10466" t="str">
            <v>8509328137</v>
          </cell>
        </row>
        <row r="10467">
          <cell r="A10467">
            <v>4156</v>
          </cell>
          <cell r="B10467" t="str">
            <v>8037720403</v>
          </cell>
          <cell r="C10467" t="str">
            <v>8037505738</v>
          </cell>
        </row>
        <row r="10468">
          <cell r="A10468">
            <v>4156</v>
          </cell>
          <cell r="B10468" t="str">
            <v>8037720403</v>
          </cell>
          <cell r="C10468" t="str">
            <v>8037505738</v>
          </cell>
        </row>
        <row r="10469">
          <cell r="A10469">
            <v>4156</v>
          </cell>
          <cell r="B10469" t="str">
            <v>8037720403</v>
          </cell>
          <cell r="C10469" t="str">
            <v>8037505738</v>
          </cell>
        </row>
        <row r="10470">
          <cell r="A10470">
            <v>4156</v>
          </cell>
          <cell r="B10470" t="str">
            <v>8037720403</v>
          </cell>
          <cell r="C10470" t="str">
            <v>8037505738</v>
          </cell>
        </row>
        <row r="10471">
          <cell r="A10471">
            <v>4158</v>
          </cell>
          <cell r="B10471" t="str">
            <v>2076234181</v>
          </cell>
          <cell r="C10471" t="str">
            <v>2076220760</v>
          </cell>
        </row>
        <row r="10472">
          <cell r="A10472">
            <v>4158</v>
          </cell>
          <cell r="B10472" t="str">
            <v>2076234181</v>
          </cell>
          <cell r="C10472" t="str">
            <v>2076220760</v>
          </cell>
        </row>
        <row r="10473">
          <cell r="A10473">
            <v>4158</v>
          </cell>
          <cell r="B10473" t="str">
            <v>2076234181</v>
          </cell>
          <cell r="C10473" t="str">
            <v>2076220760</v>
          </cell>
        </row>
        <row r="10474">
          <cell r="A10474">
            <v>4159</v>
          </cell>
          <cell r="B10474" t="str">
            <v>3047259707</v>
          </cell>
          <cell r="C10474" t="str">
            <v>3047282133</v>
          </cell>
        </row>
        <row r="10475">
          <cell r="A10475">
            <v>4159</v>
          </cell>
          <cell r="B10475" t="str">
            <v>3047259707</v>
          </cell>
          <cell r="C10475" t="str">
            <v>3047282133</v>
          </cell>
        </row>
        <row r="10476">
          <cell r="A10476">
            <v>4159</v>
          </cell>
          <cell r="B10476" t="str">
            <v>3047259707</v>
          </cell>
          <cell r="C10476" t="str">
            <v>3047282133</v>
          </cell>
        </row>
        <row r="10477">
          <cell r="A10477">
            <v>4159</v>
          </cell>
          <cell r="B10477" t="str">
            <v>3047259707</v>
          </cell>
          <cell r="C10477" t="str">
            <v>3047282133</v>
          </cell>
        </row>
        <row r="10478">
          <cell r="A10478">
            <v>4160</v>
          </cell>
          <cell r="B10478" t="str">
            <v>4784761911</v>
          </cell>
          <cell r="C10478" t="str">
            <v>4784764424</v>
          </cell>
        </row>
        <row r="10479">
          <cell r="A10479">
            <v>4160</v>
          </cell>
          <cell r="B10479" t="str">
            <v>4784761911</v>
          </cell>
          <cell r="C10479" t="str">
            <v>4784764424</v>
          </cell>
        </row>
        <row r="10480">
          <cell r="A10480">
            <v>4160</v>
          </cell>
          <cell r="B10480" t="str">
            <v>4784761911</v>
          </cell>
          <cell r="C10480" t="str">
            <v>4784764424</v>
          </cell>
        </row>
        <row r="10481">
          <cell r="A10481">
            <v>4161</v>
          </cell>
          <cell r="B10481" t="str">
            <v>5403459851</v>
          </cell>
          <cell r="C10481" t="str">
            <v>5403453679</v>
          </cell>
        </row>
        <row r="10482">
          <cell r="A10482">
            <v>4161</v>
          </cell>
          <cell r="B10482" t="str">
            <v>5403459851</v>
          </cell>
          <cell r="C10482" t="str">
            <v>5403453679</v>
          </cell>
        </row>
        <row r="10483">
          <cell r="A10483">
            <v>4161</v>
          </cell>
          <cell r="B10483" t="str">
            <v>5403459851</v>
          </cell>
          <cell r="C10483" t="str">
            <v>5403453679</v>
          </cell>
        </row>
        <row r="10484">
          <cell r="A10484">
            <v>4162</v>
          </cell>
          <cell r="B10484" t="str">
            <v>7248472190</v>
          </cell>
          <cell r="C10484" t="str">
            <v>7248475302</v>
          </cell>
        </row>
        <row r="10485">
          <cell r="A10485">
            <v>4162</v>
          </cell>
          <cell r="B10485" t="str">
            <v>7248472190</v>
          </cell>
          <cell r="C10485" t="str">
            <v>7248475302</v>
          </cell>
        </row>
        <row r="10486">
          <cell r="A10486">
            <v>4162</v>
          </cell>
          <cell r="B10486" t="str">
            <v>7248472190</v>
          </cell>
          <cell r="C10486" t="str">
            <v>7248475302</v>
          </cell>
        </row>
        <row r="10487">
          <cell r="A10487">
            <v>4163</v>
          </cell>
          <cell r="B10487" t="str">
            <v>2015054905</v>
          </cell>
          <cell r="C10487" t="str">
            <v>2015054919</v>
          </cell>
        </row>
        <row r="10488">
          <cell r="A10488">
            <v>4163</v>
          </cell>
          <cell r="B10488" t="str">
            <v>2015054905</v>
          </cell>
          <cell r="C10488" t="str">
            <v>2015054919</v>
          </cell>
        </row>
        <row r="10489">
          <cell r="A10489">
            <v>4163</v>
          </cell>
          <cell r="B10489" t="str">
            <v>2015054905</v>
          </cell>
          <cell r="C10489" t="str">
            <v>2015054919</v>
          </cell>
        </row>
        <row r="10490">
          <cell r="A10490">
            <v>4163</v>
          </cell>
          <cell r="B10490" t="str">
            <v>2015054905</v>
          </cell>
          <cell r="C10490" t="str">
            <v>2015054919</v>
          </cell>
        </row>
        <row r="10491">
          <cell r="A10491">
            <v>4164</v>
          </cell>
          <cell r="B10491" t="str">
            <v>7063679201</v>
          </cell>
          <cell r="C10491" t="str">
            <v>7063675041</v>
          </cell>
        </row>
        <row r="10492">
          <cell r="A10492">
            <v>4164</v>
          </cell>
          <cell r="B10492" t="str">
            <v>7063679201</v>
          </cell>
          <cell r="C10492" t="str">
            <v>7063675041</v>
          </cell>
        </row>
        <row r="10493">
          <cell r="A10493">
            <v>4164</v>
          </cell>
          <cell r="B10493" t="str">
            <v>7063679201</v>
          </cell>
          <cell r="C10493" t="str">
            <v>7063675041</v>
          </cell>
        </row>
        <row r="10494">
          <cell r="A10494">
            <v>4165</v>
          </cell>
          <cell r="B10494" t="str">
            <v>8288833132</v>
          </cell>
          <cell r="C10494" t="str">
            <v>8288844283</v>
          </cell>
        </row>
        <row r="10495">
          <cell r="A10495">
            <v>4165</v>
          </cell>
          <cell r="B10495" t="str">
            <v>8288833132</v>
          </cell>
          <cell r="C10495" t="str">
            <v>8288844283</v>
          </cell>
        </row>
        <row r="10496">
          <cell r="A10496">
            <v>4165</v>
          </cell>
          <cell r="B10496" t="str">
            <v>8288833132</v>
          </cell>
          <cell r="C10496" t="str">
            <v>8288844283</v>
          </cell>
        </row>
        <row r="10497">
          <cell r="A10497">
            <v>4166</v>
          </cell>
          <cell r="B10497" t="str">
            <v>3045382356</v>
          </cell>
          <cell r="C10497" t="str">
            <v>3045387232</v>
          </cell>
        </row>
        <row r="10498">
          <cell r="A10498">
            <v>4166</v>
          </cell>
          <cell r="B10498" t="str">
            <v>3045382356</v>
          </cell>
          <cell r="C10498" t="str">
            <v>3045387232</v>
          </cell>
        </row>
        <row r="10499">
          <cell r="A10499">
            <v>4166</v>
          </cell>
          <cell r="B10499" t="str">
            <v>3045382356</v>
          </cell>
          <cell r="C10499" t="str">
            <v>3045387232</v>
          </cell>
        </row>
        <row r="10500">
          <cell r="A10500">
            <v>4166</v>
          </cell>
          <cell r="B10500" t="str">
            <v>3045382356</v>
          </cell>
          <cell r="C10500" t="str">
            <v>3045387232</v>
          </cell>
        </row>
        <row r="10501">
          <cell r="A10501">
            <v>4167</v>
          </cell>
          <cell r="B10501" t="str">
            <v>3048724980</v>
          </cell>
          <cell r="C10501" t="str">
            <v>3048720154</v>
          </cell>
        </row>
        <row r="10502">
          <cell r="A10502">
            <v>4167</v>
          </cell>
          <cell r="B10502" t="str">
            <v>3048724980</v>
          </cell>
          <cell r="C10502" t="str">
            <v>3048720154</v>
          </cell>
        </row>
        <row r="10503">
          <cell r="A10503">
            <v>4167</v>
          </cell>
          <cell r="B10503" t="str">
            <v>3048724980</v>
          </cell>
          <cell r="C10503" t="str">
            <v>3048720154</v>
          </cell>
        </row>
        <row r="10504">
          <cell r="A10504">
            <v>4167</v>
          </cell>
          <cell r="B10504" t="str">
            <v>3048724980</v>
          </cell>
          <cell r="C10504" t="str">
            <v>3048720154</v>
          </cell>
        </row>
        <row r="10505">
          <cell r="A10505">
            <v>4169</v>
          </cell>
          <cell r="B10505" t="str">
            <v>9104847183</v>
          </cell>
          <cell r="C10505" t="str">
            <v>9104840119</v>
          </cell>
        </row>
        <row r="10506">
          <cell r="A10506">
            <v>4169</v>
          </cell>
          <cell r="B10506" t="str">
            <v>9104847183</v>
          </cell>
          <cell r="C10506" t="str">
            <v>9104840119</v>
          </cell>
        </row>
        <row r="10507">
          <cell r="A10507">
            <v>4169</v>
          </cell>
          <cell r="B10507" t="str">
            <v>9104847183</v>
          </cell>
          <cell r="C10507" t="str">
            <v>9104840119</v>
          </cell>
        </row>
        <row r="10508">
          <cell r="A10508">
            <v>4170</v>
          </cell>
          <cell r="B10508" t="str">
            <v>4107562548</v>
          </cell>
          <cell r="C10508" t="str">
            <v>4107561506</v>
          </cell>
        </row>
        <row r="10509">
          <cell r="A10509">
            <v>4170</v>
          </cell>
          <cell r="B10509" t="str">
            <v>4107562548</v>
          </cell>
          <cell r="C10509" t="str">
            <v>4107561506</v>
          </cell>
        </row>
        <row r="10510">
          <cell r="A10510">
            <v>4170</v>
          </cell>
          <cell r="B10510" t="str">
            <v>4107562548</v>
          </cell>
          <cell r="C10510" t="str">
            <v>4107561506</v>
          </cell>
        </row>
        <row r="10511">
          <cell r="A10511">
            <v>4170</v>
          </cell>
          <cell r="B10511" t="str">
            <v>4107562548</v>
          </cell>
          <cell r="C10511" t="str">
            <v>4107561506</v>
          </cell>
        </row>
        <row r="10512">
          <cell r="A10512">
            <v>4171</v>
          </cell>
          <cell r="B10512" t="str">
            <v>8504380776</v>
          </cell>
          <cell r="C10512" t="str">
            <v>8504371826</v>
          </cell>
        </row>
        <row r="10513">
          <cell r="A10513">
            <v>4171</v>
          </cell>
          <cell r="B10513" t="str">
            <v>8504380776</v>
          </cell>
          <cell r="C10513" t="str">
            <v>8504371826</v>
          </cell>
        </row>
        <row r="10514">
          <cell r="A10514">
            <v>4171</v>
          </cell>
          <cell r="B10514" t="str">
            <v>8504380776</v>
          </cell>
          <cell r="C10514" t="str">
            <v>8504371826</v>
          </cell>
        </row>
        <row r="10515">
          <cell r="A10515">
            <v>4172</v>
          </cell>
          <cell r="B10515" t="str">
            <v>8642881847</v>
          </cell>
          <cell r="C10515" t="str">
            <v>8642341422</v>
          </cell>
        </row>
        <row r="10516">
          <cell r="A10516">
            <v>4172</v>
          </cell>
          <cell r="B10516" t="str">
            <v>8642881847</v>
          </cell>
          <cell r="C10516" t="str">
            <v>8642341422</v>
          </cell>
        </row>
        <row r="10517">
          <cell r="A10517">
            <v>4172</v>
          </cell>
          <cell r="B10517" t="str">
            <v>8642881847</v>
          </cell>
          <cell r="C10517" t="str">
            <v>8642341422</v>
          </cell>
        </row>
        <row r="10518">
          <cell r="A10518">
            <v>4172</v>
          </cell>
          <cell r="B10518" t="str">
            <v>8642881847</v>
          </cell>
          <cell r="C10518" t="str">
            <v>8642341422</v>
          </cell>
        </row>
        <row r="10519">
          <cell r="A10519">
            <v>4173</v>
          </cell>
          <cell r="B10519" t="str">
            <v>8642231891</v>
          </cell>
          <cell r="C10519" t="str">
            <v>8642234144</v>
          </cell>
        </row>
        <row r="10520">
          <cell r="A10520">
            <v>4173</v>
          </cell>
          <cell r="B10520" t="str">
            <v>8642231891</v>
          </cell>
          <cell r="C10520" t="str">
            <v>8642234144</v>
          </cell>
        </row>
        <row r="10521">
          <cell r="A10521">
            <v>4173</v>
          </cell>
          <cell r="B10521" t="str">
            <v>8642231891</v>
          </cell>
          <cell r="C10521" t="str">
            <v>8642234144</v>
          </cell>
        </row>
        <row r="10522">
          <cell r="A10522">
            <v>4173</v>
          </cell>
          <cell r="B10522" t="str">
            <v>8642231891</v>
          </cell>
          <cell r="C10522" t="str">
            <v>8642234144</v>
          </cell>
        </row>
        <row r="10523">
          <cell r="A10523">
            <v>4174</v>
          </cell>
          <cell r="B10523" t="str">
            <v>8645835428</v>
          </cell>
          <cell r="C10523" t="str">
            <v>8645971498</v>
          </cell>
        </row>
        <row r="10524">
          <cell r="A10524">
            <v>4174</v>
          </cell>
          <cell r="B10524" t="str">
            <v>8645835428</v>
          </cell>
          <cell r="C10524" t="str">
            <v>8645971498</v>
          </cell>
        </row>
        <row r="10525">
          <cell r="A10525">
            <v>4174</v>
          </cell>
          <cell r="B10525" t="str">
            <v>8645835428</v>
          </cell>
          <cell r="C10525" t="str">
            <v>8645971498</v>
          </cell>
        </row>
        <row r="10526">
          <cell r="A10526">
            <v>4174</v>
          </cell>
          <cell r="B10526" t="str">
            <v>8645835428</v>
          </cell>
          <cell r="C10526" t="str">
            <v>8645971498</v>
          </cell>
        </row>
        <row r="10527">
          <cell r="A10527">
            <v>4175</v>
          </cell>
          <cell r="B10527" t="str">
            <v>5407216169</v>
          </cell>
          <cell r="C10527" t="str">
            <v>5407211430</v>
          </cell>
        </row>
        <row r="10528">
          <cell r="A10528">
            <v>4175</v>
          </cell>
          <cell r="B10528" t="str">
            <v>5407216169</v>
          </cell>
          <cell r="C10528" t="str">
            <v>5407211430</v>
          </cell>
        </row>
        <row r="10529">
          <cell r="A10529">
            <v>4175</v>
          </cell>
          <cell r="B10529" t="str">
            <v>5407216169</v>
          </cell>
          <cell r="C10529" t="str">
            <v>5407211430</v>
          </cell>
        </row>
        <row r="10530">
          <cell r="A10530">
            <v>4176</v>
          </cell>
          <cell r="B10530" t="str">
            <v>8282986350</v>
          </cell>
          <cell r="C10530" t="str">
            <v>8282993982</v>
          </cell>
        </row>
        <row r="10531">
          <cell r="A10531">
            <v>4176</v>
          </cell>
          <cell r="B10531" t="str">
            <v>8282986350</v>
          </cell>
          <cell r="C10531" t="str">
            <v>8282993982</v>
          </cell>
        </row>
        <row r="10532">
          <cell r="A10532">
            <v>4176</v>
          </cell>
          <cell r="B10532" t="str">
            <v>8282986350</v>
          </cell>
          <cell r="C10532" t="str">
            <v>8282993982</v>
          </cell>
        </row>
        <row r="10533">
          <cell r="A10533">
            <v>4177</v>
          </cell>
          <cell r="B10533" t="str">
            <v>8504389272</v>
          </cell>
          <cell r="C10533" t="str">
            <v>8504371934</v>
          </cell>
        </row>
        <row r="10534">
          <cell r="A10534">
            <v>4177</v>
          </cell>
          <cell r="B10534" t="str">
            <v>8504389272</v>
          </cell>
          <cell r="C10534" t="str">
            <v>8504371934</v>
          </cell>
        </row>
        <row r="10535">
          <cell r="A10535">
            <v>4177</v>
          </cell>
          <cell r="B10535" t="str">
            <v>8504389272</v>
          </cell>
          <cell r="C10535" t="str">
            <v>8504371934</v>
          </cell>
        </row>
        <row r="10536">
          <cell r="A10536">
            <v>4178</v>
          </cell>
          <cell r="B10536" t="str">
            <v>4047551511</v>
          </cell>
          <cell r="C10536" t="str">
            <v>4047555065</v>
          </cell>
        </row>
        <row r="10537">
          <cell r="A10537">
            <v>4178</v>
          </cell>
          <cell r="B10537" t="str">
            <v>4047551511</v>
          </cell>
          <cell r="C10537" t="str">
            <v>4047555065</v>
          </cell>
        </row>
        <row r="10538">
          <cell r="A10538">
            <v>4178</v>
          </cell>
          <cell r="B10538" t="str">
            <v>4047551511</v>
          </cell>
          <cell r="C10538" t="str">
            <v>4047555065</v>
          </cell>
        </row>
        <row r="10539">
          <cell r="A10539">
            <v>4180</v>
          </cell>
          <cell r="B10539" t="str">
            <v>8655254533</v>
          </cell>
          <cell r="C10539" t="str">
            <v>8655257295</v>
          </cell>
        </row>
        <row r="10540">
          <cell r="A10540">
            <v>4180</v>
          </cell>
          <cell r="B10540" t="str">
            <v>8655254533</v>
          </cell>
          <cell r="C10540" t="str">
            <v>8655257295</v>
          </cell>
        </row>
        <row r="10541">
          <cell r="A10541">
            <v>4180</v>
          </cell>
          <cell r="B10541" t="str">
            <v>8655254533</v>
          </cell>
          <cell r="C10541" t="str">
            <v>8655257295</v>
          </cell>
        </row>
        <row r="10542">
          <cell r="A10542">
            <v>4180</v>
          </cell>
          <cell r="B10542" t="str">
            <v>8655254533</v>
          </cell>
          <cell r="C10542" t="str">
            <v>8655257295</v>
          </cell>
        </row>
        <row r="10543">
          <cell r="A10543">
            <v>4182</v>
          </cell>
          <cell r="B10543" t="str">
            <v>3058653298</v>
          </cell>
          <cell r="C10543" t="str">
            <v>3058668080</v>
          </cell>
        </row>
        <row r="10544">
          <cell r="A10544">
            <v>4182</v>
          </cell>
          <cell r="B10544" t="str">
            <v>3058653298</v>
          </cell>
          <cell r="C10544" t="str">
            <v>3058668080</v>
          </cell>
        </row>
        <row r="10545">
          <cell r="A10545">
            <v>4182</v>
          </cell>
          <cell r="B10545" t="str">
            <v>3058653298</v>
          </cell>
          <cell r="C10545" t="str">
            <v>3058668080</v>
          </cell>
        </row>
        <row r="10546">
          <cell r="A10546">
            <v>4183</v>
          </cell>
          <cell r="B10546" t="str">
            <v>8286937244</v>
          </cell>
          <cell r="C10546" t="str">
            <v>8286937693</v>
          </cell>
        </row>
        <row r="10547">
          <cell r="A10547">
            <v>4183</v>
          </cell>
          <cell r="B10547" t="str">
            <v>8286937244</v>
          </cell>
          <cell r="C10547" t="str">
            <v>8286937693</v>
          </cell>
        </row>
        <row r="10548">
          <cell r="A10548">
            <v>4183</v>
          </cell>
          <cell r="B10548" t="str">
            <v>8286937244</v>
          </cell>
          <cell r="C10548" t="str">
            <v>8286937693</v>
          </cell>
        </row>
        <row r="10549">
          <cell r="A10549">
            <v>4184</v>
          </cell>
          <cell r="B10549" t="str">
            <v>8037780460</v>
          </cell>
          <cell r="C10549" t="str">
            <v>8037780958</v>
          </cell>
        </row>
        <row r="10550">
          <cell r="A10550">
            <v>4184</v>
          </cell>
          <cell r="B10550" t="str">
            <v>8037780460</v>
          </cell>
          <cell r="C10550" t="str">
            <v>8037780958</v>
          </cell>
        </row>
        <row r="10551">
          <cell r="A10551">
            <v>4184</v>
          </cell>
          <cell r="B10551" t="str">
            <v>8037780460</v>
          </cell>
          <cell r="C10551" t="str">
            <v>8037780958</v>
          </cell>
        </row>
        <row r="10552">
          <cell r="A10552">
            <v>4184</v>
          </cell>
          <cell r="B10552" t="str">
            <v>8037780460</v>
          </cell>
          <cell r="C10552" t="str">
            <v>8037780958</v>
          </cell>
        </row>
        <row r="10553">
          <cell r="A10553">
            <v>4185</v>
          </cell>
          <cell r="B10553" t="str">
            <v>8644722831</v>
          </cell>
          <cell r="C10553" t="str">
            <v>8644724631</v>
          </cell>
        </row>
        <row r="10554">
          <cell r="A10554">
            <v>4185</v>
          </cell>
          <cell r="B10554" t="str">
            <v>8644722831</v>
          </cell>
          <cell r="C10554" t="str">
            <v>8644724631</v>
          </cell>
        </row>
        <row r="10555">
          <cell r="A10555">
            <v>4185</v>
          </cell>
          <cell r="B10555" t="str">
            <v>8644722831</v>
          </cell>
          <cell r="C10555" t="str">
            <v>8644724631</v>
          </cell>
        </row>
        <row r="10556">
          <cell r="A10556">
            <v>4185</v>
          </cell>
          <cell r="B10556" t="str">
            <v>8644722831</v>
          </cell>
          <cell r="C10556" t="str">
            <v>8644724631</v>
          </cell>
        </row>
        <row r="10557">
          <cell r="A10557">
            <v>4186</v>
          </cell>
          <cell r="B10557" t="str">
            <v>5125281193</v>
          </cell>
          <cell r="C10557" t="str">
            <v>5125281969</v>
          </cell>
        </row>
        <row r="10558">
          <cell r="A10558">
            <v>4186</v>
          </cell>
          <cell r="B10558" t="str">
            <v>5125281193</v>
          </cell>
          <cell r="C10558" t="str">
            <v>5125281969</v>
          </cell>
        </row>
        <row r="10559">
          <cell r="A10559">
            <v>4186</v>
          </cell>
          <cell r="B10559" t="str">
            <v>5125281193</v>
          </cell>
          <cell r="C10559" t="str">
            <v>5125281969</v>
          </cell>
        </row>
        <row r="10560">
          <cell r="A10560">
            <v>4186</v>
          </cell>
          <cell r="B10560" t="str">
            <v>5125281193</v>
          </cell>
          <cell r="C10560" t="str">
            <v>5125281969</v>
          </cell>
        </row>
        <row r="10561">
          <cell r="A10561">
            <v>4187</v>
          </cell>
          <cell r="B10561" t="str">
            <v>9122321129</v>
          </cell>
          <cell r="C10561" t="str">
            <v>9122383733</v>
          </cell>
        </row>
        <row r="10562">
          <cell r="A10562">
            <v>4187</v>
          </cell>
          <cell r="B10562" t="str">
            <v>9122321129</v>
          </cell>
          <cell r="C10562" t="str">
            <v>9122383733</v>
          </cell>
        </row>
        <row r="10563">
          <cell r="A10563">
            <v>4187</v>
          </cell>
          <cell r="B10563" t="str">
            <v>9122321129</v>
          </cell>
          <cell r="C10563" t="str">
            <v>9122383733</v>
          </cell>
        </row>
        <row r="10564">
          <cell r="A10564">
            <v>4188</v>
          </cell>
          <cell r="B10564" t="str">
            <v>5617912149</v>
          </cell>
          <cell r="C10564" t="str">
            <v>5617912183</v>
          </cell>
        </row>
        <row r="10565">
          <cell r="A10565">
            <v>4188</v>
          </cell>
          <cell r="B10565" t="str">
            <v>5617912149</v>
          </cell>
          <cell r="C10565" t="str">
            <v>5617912183</v>
          </cell>
        </row>
        <row r="10566">
          <cell r="A10566">
            <v>4188</v>
          </cell>
          <cell r="B10566" t="str">
            <v>5617912149</v>
          </cell>
          <cell r="C10566" t="str">
            <v>5617912183</v>
          </cell>
        </row>
        <row r="10567">
          <cell r="A10567">
            <v>4190</v>
          </cell>
          <cell r="B10567" t="str">
            <v>7068866876</v>
          </cell>
          <cell r="C10567" t="str">
            <v>7062821838</v>
          </cell>
        </row>
        <row r="10568">
          <cell r="A10568">
            <v>4190</v>
          </cell>
          <cell r="B10568" t="str">
            <v>7068866876</v>
          </cell>
          <cell r="C10568" t="str">
            <v>7062821838</v>
          </cell>
        </row>
        <row r="10569">
          <cell r="A10569">
            <v>4190</v>
          </cell>
          <cell r="B10569" t="str">
            <v>7068866876</v>
          </cell>
          <cell r="C10569" t="str">
            <v>7062821838</v>
          </cell>
        </row>
        <row r="10570">
          <cell r="A10570">
            <v>4191</v>
          </cell>
          <cell r="B10570" t="str">
            <v>3147620752</v>
          </cell>
          <cell r="C10570" t="str">
            <v>3145775038</v>
          </cell>
        </row>
        <row r="10571">
          <cell r="A10571">
            <v>4191</v>
          </cell>
          <cell r="B10571" t="str">
            <v>3147620752</v>
          </cell>
          <cell r="C10571" t="str">
            <v>3145775038</v>
          </cell>
        </row>
        <row r="10572">
          <cell r="A10572">
            <v>4191</v>
          </cell>
          <cell r="B10572" t="str">
            <v>3147620752</v>
          </cell>
          <cell r="C10572" t="str">
            <v>3145775038</v>
          </cell>
        </row>
        <row r="10573">
          <cell r="A10573">
            <v>4191</v>
          </cell>
          <cell r="B10573" t="str">
            <v>3147620752</v>
          </cell>
          <cell r="C10573" t="str">
            <v>3145775038</v>
          </cell>
        </row>
        <row r="10574">
          <cell r="A10574">
            <v>4194</v>
          </cell>
          <cell r="B10574" t="str">
            <v>5406670330</v>
          </cell>
          <cell r="C10574" t="str">
            <v>5406678983</v>
          </cell>
        </row>
        <row r="10575">
          <cell r="A10575">
            <v>4194</v>
          </cell>
          <cell r="B10575" t="str">
            <v>5406670330</v>
          </cell>
          <cell r="C10575" t="str">
            <v>5406678983</v>
          </cell>
        </row>
        <row r="10576">
          <cell r="A10576">
            <v>4194</v>
          </cell>
          <cell r="B10576" t="str">
            <v>5406670330</v>
          </cell>
          <cell r="C10576" t="str">
            <v>5406678983</v>
          </cell>
        </row>
        <row r="10577">
          <cell r="A10577">
            <v>4196</v>
          </cell>
          <cell r="B10577" t="str">
            <v>8286826171</v>
          </cell>
          <cell r="C10577" t="str">
            <v>8286789247</v>
          </cell>
        </row>
        <row r="10578">
          <cell r="A10578">
            <v>4196</v>
          </cell>
          <cell r="B10578" t="str">
            <v>8286826171</v>
          </cell>
          <cell r="C10578" t="str">
            <v>8286789247</v>
          </cell>
        </row>
        <row r="10579">
          <cell r="A10579">
            <v>4196</v>
          </cell>
          <cell r="B10579" t="str">
            <v>8286826171</v>
          </cell>
          <cell r="C10579" t="str">
            <v>8286789247</v>
          </cell>
        </row>
        <row r="10580">
          <cell r="A10580">
            <v>4197</v>
          </cell>
          <cell r="B10580" t="str">
            <v>8286842331</v>
          </cell>
          <cell r="C10580" t="str">
            <v>8286870892</v>
          </cell>
        </row>
        <row r="10581">
          <cell r="A10581">
            <v>4197</v>
          </cell>
          <cell r="B10581" t="str">
            <v>8286842331</v>
          </cell>
          <cell r="C10581" t="str">
            <v>8286870892</v>
          </cell>
        </row>
        <row r="10582">
          <cell r="A10582">
            <v>4197</v>
          </cell>
          <cell r="B10582" t="str">
            <v>8286842331</v>
          </cell>
          <cell r="C10582" t="str">
            <v>8286870892</v>
          </cell>
        </row>
        <row r="10583">
          <cell r="A10583">
            <v>4198</v>
          </cell>
          <cell r="B10583" t="str">
            <v>9198765600</v>
          </cell>
          <cell r="C10583" t="str">
            <v>9198762475</v>
          </cell>
        </row>
        <row r="10584">
          <cell r="A10584">
            <v>4198</v>
          </cell>
          <cell r="B10584" t="str">
            <v>9198765600</v>
          </cell>
          <cell r="C10584" t="str">
            <v>9198762475</v>
          </cell>
        </row>
        <row r="10585">
          <cell r="A10585">
            <v>4198</v>
          </cell>
          <cell r="B10585" t="str">
            <v>9198765600</v>
          </cell>
          <cell r="C10585" t="str">
            <v>9198762475</v>
          </cell>
        </row>
        <row r="10586">
          <cell r="A10586">
            <v>4199</v>
          </cell>
          <cell r="B10586" t="str">
            <v>3017978400</v>
          </cell>
          <cell r="C10586" t="str">
            <v>3017393674</v>
          </cell>
        </row>
        <row r="10587">
          <cell r="A10587">
            <v>4199</v>
          </cell>
          <cell r="B10587" t="str">
            <v>3017978400</v>
          </cell>
          <cell r="C10587" t="str">
            <v>3017393674</v>
          </cell>
        </row>
        <row r="10588">
          <cell r="A10588">
            <v>4199</v>
          </cell>
          <cell r="B10588" t="str">
            <v>3017978400</v>
          </cell>
          <cell r="C10588" t="str">
            <v>3017393674</v>
          </cell>
        </row>
        <row r="10589">
          <cell r="A10589">
            <v>4199</v>
          </cell>
          <cell r="B10589" t="str">
            <v>3017978400</v>
          </cell>
          <cell r="C10589" t="str">
            <v>3017393674</v>
          </cell>
        </row>
        <row r="10590">
          <cell r="A10590">
            <v>4200</v>
          </cell>
          <cell r="B10590" t="str">
            <v>9784621303</v>
          </cell>
          <cell r="C10590" t="str">
            <v>9784624652</v>
          </cell>
        </row>
        <row r="10591">
          <cell r="A10591">
            <v>4200</v>
          </cell>
          <cell r="B10591" t="str">
            <v>9784621303</v>
          </cell>
          <cell r="C10591" t="str">
            <v>9784624652</v>
          </cell>
        </row>
        <row r="10592">
          <cell r="A10592">
            <v>4200</v>
          </cell>
          <cell r="B10592" t="str">
            <v>9784621303</v>
          </cell>
          <cell r="C10592" t="str">
            <v>9784624652</v>
          </cell>
        </row>
        <row r="10593">
          <cell r="A10593">
            <v>4200</v>
          </cell>
          <cell r="B10593" t="str">
            <v>9784621303</v>
          </cell>
          <cell r="C10593" t="str">
            <v>9784624652</v>
          </cell>
        </row>
        <row r="10594">
          <cell r="A10594">
            <v>4201</v>
          </cell>
          <cell r="B10594" t="str">
            <v>9545668309</v>
          </cell>
          <cell r="C10594" t="str">
            <v>9545664947</v>
          </cell>
        </row>
        <row r="10595">
          <cell r="A10595">
            <v>4201</v>
          </cell>
          <cell r="B10595" t="str">
            <v>9545668309</v>
          </cell>
          <cell r="C10595" t="str">
            <v>9545664947</v>
          </cell>
        </row>
        <row r="10596">
          <cell r="A10596">
            <v>4201</v>
          </cell>
          <cell r="B10596" t="str">
            <v>9545668309</v>
          </cell>
          <cell r="C10596" t="str">
            <v>9545664947</v>
          </cell>
        </row>
        <row r="10597">
          <cell r="A10597">
            <v>4202</v>
          </cell>
          <cell r="B10597" t="str">
            <v>7044820336</v>
          </cell>
          <cell r="C10597" t="str">
            <v>7044820749</v>
          </cell>
        </row>
        <row r="10598">
          <cell r="A10598">
            <v>4202</v>
          </cell>
          <cell r="B10598" t="str">
            <v>7044820336</v>
          </cell>
          <cell r="C10598" t="str">
            <v>7044820749</v>
          </cell>
        </row>
        <row r="10599">
          <cell r="A10599">
            <v>4202</v>
          </cell>
          <cell r="B10599" t="str">
            <v>7044820336</v>
          </cell>
          <cell r="C10599" t="str">
            <v>7044820749</v>
          </cell>
        </row>
        <row r="10600">
          <cell r="A10600">
            <v>4203</v>
          </cell>
          <cell r="B10600" t="str">
            <v>2299852282</v>
          </cell>
          <cell r="C10600" t="str">
            <v>2299859142</v>
          </cell>
        </row>
        <row r="10601">
          <cell r="A10601">
            <v>4203</v>
          </cell>
          <cell r="B10601" t="str">
            <v>2299852282</v>
          </cell>
          <cell r="C10601" t="str">
            <v>2299859142</v>
          </cell>
        </row>
        <row r="10602">
          <cell r="A10602">
            <v>4203</v>
          </cell>
          <cell r="B10602" t="str">
            <v>2299852282</v>
          </cell>
          <cell r="C10602" t="str">
            <v>2299859142</v>
          </cell>
        </row>
        <row r="10603">
          <cell r="A10603">
            <v>4204</v>
          </cell>
          <cell r="B10603" t="str">
            <v>8438710310</v>
          </cell>
          <cell r="C10603" t="str">
            <v>8438734046</v>
          </cell>
        </row>
        <row r="10604">
          <cell r="A10604">
            <v>4204</v>
          </cell>
          <cell r="B10604" t="str">
            <v>8438710310</v>
          </cell>
          <cell r="C10604" t="str">
            <v>8438734046</v>
          </cell>
        </row>
        <row r="10605">
          <cell r="A10605">
            <v>4204</v>
          </cell>
          <cell r="B10605" t="str">
            <v>8438710310</v>
          </cell>
          <cell r="C10605" t="str">
            <v>8438734046</v>
          </cell>
        </row>
        <row r="10606">
          <cell r="A10606">
            <v>4204</v>
          </cell>
          <cell r="B10606" t="str">
            <v>8438710310</v>
          </cell>
          <cell r="C10606" t="str">
            <v>8438734046</v>
          </cell>
        </row>
        <row r="10607">
          <cell r="A10607">
            <v>4205</v>
          </cell>
          <cell r="B10607" t="str">
            <v>8642441851</v>
          </cell>
          <cell r="C10607" t="str">
            <v>8642443430</v>
          </cell>
        </row>
        <row r="10608">
          <cell r="A10608">
            <v>4205</v>
          </cell>
          <cell r="B10608" t="str">
            <v>8642441851</v>
          </cell>
          <cell r="C10608" t="str">
            <v>8642443430</v>
          </cell>
        </row>
        <row r="10609">
          <cell r="A10609">
            <v>4205</v>
          </cell>
          <cell r="B10609" t="str">
            <v>8642441851</v>
          </cell>
          <cell r="C10609" t="str">
            <v>8642443430</v>
          </cell>
        </row>
        <row r="10610">
          <cell r="A10610">
            <v>4205</v>
          </cell>
          <cell r="B10610" t="str">
            <v>8642441851</v>
          </cell>
          <cell r="C10610" t="str">
            <v>8642443430</v>
          </cell>
        </row>
        <row r="10611">
          <cell r="A10611">
            <v>4206</v>
          </cell>
          <cell r="B10611" t="str">
            <v>9128824841</v>
          </cell>
          <cell r="C10611" t="str">
            <v>9128824661</v>
          </cell>
        </row>
        <row r="10612">
          <cell r="A10612">
            <v>4206</v>
          </cell>
          <cell r="B10612" t="str">
            <v>9128824841</v>
          </cell>
          <cell r="C10612" t="str">
            <v>9128824661</v>
          </cell>
        </row>
        <row r="10613">
          <cell r="A10613">
            <v>4206</v>
          </cell>
          <cell r="B10613" t="str">
            <v>9128824841</v>
          </cell>
          <cell r="C10613" t="str">
            <v>9128824661</v>
          </cell>
        </row>
        <row r="10614">
          <cell r="A10614">
            <v>4207</v>
          </cell>
          <cell r="B10614" t="str">
            <v>3049250786</v>
          </cell>
          <cell r="C10614" t="str">
            <v>3049251017</v>
          </cell>
        </row>
        <row r="10615">
          <cell r="A10615">
            <v>4207</v>
          </cell>
          <cell r="B10615" t="str">
            <v>3049250786</v>
          </cell>
          <cell r="C10615" t="str">
            <v>3049251017</v>
          </cell>
        </row>
        <row r="10616">
          <cell r="A10616">
            <v>4207</v>
          </cell>
          <cell r="B10616" t="str">
            <v>3049250786</v>
          </cell>
          <cell r="C10616" t="str">
            <v>3049251017</v>
          </cell>
        </row>
        <row r="10617">
          <cell r="A10617">
            <v>4207</v>
          </cell>
          <cell r="B10617" t="str">
            <v>3049250786</v>
          </cell>
          <cell r="C10617" t="str">
            <v>3049251017</v>
          </cell>
        </row>
        <row r="10618">
          <cell r="A10618">
            <v>4208</v>
          </cell>
          <cell r="B10618" t="str">
            <v>2164470990</v>
          </cell>
          <cell r="C10618" t="str">
            <v>2165246429</v>
          </cell>
        </row>
        <row r="10619">
          <cell r="A10619">
            <v>4208</v>
          </cell>
          <cell r="B10619" t="str">
            <v>2164470990</v>
          </cell>
          <cell r="C10619" t="str">
            <v>2165246429</v>
          </cell>
        </row>
        <row r="10620">
          <cell r="A10620">
            <v>4208</v>
          </cell>
          <cell r="B10620" t="str">
            <v>2164470990</v>
          </cell>
          <cell r="C10620" t="str">
            <v>2165246429</v>
          </cell>
        </row>
        <row r="10621">
          <cell r="A10621">
            <v>4209</v>
          </cell>
          <cell r="B10621" t="str">
            <v>7067382591</v>
          </cell>
          <cell r="C10621" t="str">
            <v>7066670874</v>
          </cell>
        </row>
        <row r="10622">
          <cell r="A10622">
            <v>4209</v>
          </cell>
          <cell r="B10622" t="str">
            <v>7067382591</v>
          </cell>
          <cell r="C10622" t="str">
            <v>7066670874</v>
          </cell>
        </row>
        <row r="10623">
          <cell r="A10623">
            <v>4209</v>
          </cell>
          <cell r="B10623" t="str">
            <v>7067382591</v>
          </cell>
          <cell r="C10623" t="str">
            <v>7066670874</v>
          </cell>
        </row>
        <row r="10624">
          <cell r="A10624">
            <v>4212</v>
          </cell>
          <cell r="B10624" t="str">
            <v>4106685544</v>
          </cell>
          <cell r="C10624" t="str">
            <v>4106684072</v>
          </cell>
        </row>
        <row r="10625">
          <cell r="A10625">
            <v>4212</v>
          </cell>
          <cell r="B10625" t="str">
            <v>4106685544</v>
          </cell>
          <cell r="C10625" t="str">
            <v>4106684072</v>
          </cell>
        </row>
        <row r="10626">
          <cell r="A10626">
            <v>4212</v>
          </cell>
          <cell r="B10626" t="str">
            <v>4106685544</v>
          </cell>
          <cell r="C10626" t="str">
            <v>4106684072</v>
          </cell>
        </row>
        <row r="10627">
          <cell r="A10627">
            <v>4212</v>
          </cell>
          <cell r="B10627" t="str">
            <v>4106685544</v>
          </cell>
          <cell r="C10627" t="str">
            <v>4106684072</v>
          </cell>
        </row>
        <row r="10628">
          <cell r="A10628">
            <v>4214</v>
          </cell>
          <cell r="B10628" t="str">
            <v>4106766100</v>
          </cell>
          <cell r="C10628" t="str">
            <v>4106716807</v>
          </cell>
        </row>
        <row r="10629">
          <cell r="A10629">
            <v>4214</v>
          </cell>
          <cell r="B10629" t="str">
            <v>4106766100</v>
          </cell>
          <cell r="C10629" t="str">
            <v>4106716807</v>
          </cell>
        </row>
        <row r="10630">
          <cell r="A10630">
            <v>4214</v>
          </cell>
          <cell r="B10630" t="str">
            <v>4106766100</v>
          </cell>
          <cell r="C10630" t="str">
            <v>4106716807</v>
          </cell>
        </row>
        <row r="10631">
          <cell r="A10631">
            <v>4214</v>
          </cell>
          <cell r="B10631" t="str">
            <v>4106766100</v>
          </cell>
          <cell r="C10631" t="str">
            <v>4106716807</v>
          </cell>
        </row>
        <row r="10632">
          <cell r="A10632">
            <v>4215</v>
          </cell>
          <cell r="B10632" t="str">
            <v>7177576252</v>
          </cell>
          <cell r="C10632" t="str">
            <v>7177559460</v>
          </cell>
        </row>
        <row r="10633">
          <cell r="A10633">
            <v>4215</v>
          </cell>
          <cell r="B10633" t="str">
            <v>7177576252</v>
          </cell>
          <cell r="C10633" t="str">
            <v>7177559460</v>
          </cell>
        </row>
        <row r="10634">
          <cell r="A10634">
            <v>4215</v>
          </cell>
          <cell r="B10634" t="str">
            <v>7177576252</v>
          </cell>
          <cell r="C10634" t="str">
            <v>7177559460</v>
          </cell>
        </row>
        <row r="10635">
          <cell r="A10635">
            <v>4216</v>
          </cell>
          <cell r="B10635" t="str">
            <v>8144510937</v>
          </cell>
          <cell r="C10635" t="str">
            <v>8144548431</v>
          </cell>
        </row>
        <row r="10636">
          <cell r="A10636">
            <v>4216</v>
          </cell>
          <cell r="B10636" t="str">
            <v>8144510937</v>
          </cell>
          <cell r="C10636" t="str">
            <v>8144548431</v>
          </cell>
        </row>
        <row r="10637">
          <cell r="A10637">
            <v>4216</v>
          </cell>
          <cell r="B10637" t="str">
            <v>8144510937</v>
          </cell>
          <cell r="C10637" t="str">
            <v>8144548431</v>
          </cell>
        </row>
        <row r="10638">
          <cell r="A10638">
            <v>4217</v>
          </cell>
          <cell r="B10638" t="str">
            <v>9127391327</v>
          </cell>
          <cell r="C10638" t="str">
            <v>9127391468</v>
          </cell>
        </row>
        <row r="10639">
          <cell r="A10639">
            <v>4217</v>
          </cell>
          <cell r="B10639" t="str">
            <v>9127391327</v>
          </cell>
          <cell r="C10639" t="str">
            <v>9127391468</v>
          </cell>
        </row>
        <row r="10640">
          <cell r="A10640">
            <v>4217</v>
          </cell>
          <cell r="B10640" t="str">
            <v>9127391327</v>
          </cell>
          <cell r="C10640" t="str">
            <v>9127391468</v>
          </cell>
        </row>
        <row r="10641">
          <cell r="A10641">
            <v>4219</v>
          </cell>
          <cell r="B10641" t="str">
            <v>3219845477</v>
          </cell>
          <cell r="C10641" t="str">
            <v>3219840750</v>
          </cell>
        </row>
        <row r="10642">
          <cell r="A10642">
            <v>4219</v>
          </cell>
          <cell r="B10642" t="str">
            <v>3219845477</v>
          </cell>
          <cell r="C10642" t="str">
            <v>3219840750</v>
          </cell>
        </row>
        <row r="10643">
          <cell r="A10643">
            <v>4219</v>
          </cell>
          <cell r="B10643" t="str">
            <v>3219845477</v>
          </cell>
          <cell r="C10643" t="str">
            <v>3219840750</v>
          </cell>
        </row>
        <row r="10644">
          <cell r="A10644">
            <v>4220</v>
          </cell>
          <cell r="B10644" t="str">
            <v>4102393750</v>
          </cell>
          <cell r="C10644" t="str">
            <v>4102390180</v>
          </cell>
        </row>
        <row r="10645">
          <cell r="A10645">
            <v>4220</v>
          </cell>
          <cell r="B10645" t="str">
            <v>4102393750</v>
          </cell>
          <cell r="C10645" t="str">
            <v>4102390180</v>
          </cell>
        </row>
        <row r="10646">
          <cell r="A10646">
            <v>4220</v>
          </cell>
          <cell r="B10646" t="str">
            <v>4102393750</v>
          </cell>
          <cell r="C10646" t="str">
            <v>4102390180</v>
          </cell>
        </row>
        <row r="10647">
          <cell r="A10647">
            <v>4220</v>
          </cell>
          <cell r="B10647" t="str">
            <v>4102393750</v>
          </cell>
          <cell r="C10647" t="str">
            <v>4102390180</v>
          </cell>
        </row>
        <row r="10648">
          <cell r="A10648">
            <v>4221</v>
          </cell>
          <cell r="B10648" t="str">
            <v>6616640187</v>
          </cell>
          <cell r="C10648" t="str">
            <v>6616640287</v>
          </cell>
        </row>
        <row r="10649">
          <cell r="A10649">
            <v>4221</v>
          </cell>
          <cell r="B10649" t="str">
            <v>6616640187</v>
          </cell>
          <cell r="C10649" t="str">
            <v>6616640287</v>
          </cell>
        </row>
        <row r="10650">
          <cell r="A10650">
            <v>4221</v>
          </cell>
          <cell r="B10650" t="str">
            <v>6616640187</v>
          </cell>
          <cell r="C10650" t="str">
            <v>6616640287</v>
          </cell>
        </row>
        <row r="10651">
          <cell r="A10651">
            <v>4222</v>
          </cell>
          <cell r="B10651" t="str">
            <v>9549878000</v>
          </cell>
          <cell r="C10651" t="str">
            <v>9549866812</v>
          </cell>
        </row>
        <row r="10652">
          <cell r="A10652">
            <v>4222</v>
          </cell>
          <cell r="B10652" t="str">
            <v>9549878000</v>
          </cell>
          <cell r="C10652" t="str">
            <v>9549866812</v>
          </cell>
        </row>
        <row r="10653">
          <cell r="A10653">
            <v>4222</v>
          </cell>
          <cell r="B10653" t="str">
            <v>9549878000</v>
          </cell>
          <cell r="C10653" t="str">
            <v>9549866812</v>
          </cell>
        </row>
        <row r="10654">
          <cell r="A10654">
            <v>4223</v>
          </cell>
          <cell r="B10654" t="str">
            <v>6142630923</v>
          </cell>
          <cell r="C10654" t="str">
            <v>6142632998</v>
          </cell>
        </row>
        <row r="10655">
          <cell r="A10655">
            <v>4223</v>
          </cell>
          <cell r="B10655" t="str">
            <v>6142630923</v>
          </cell>
          <cell r="C10655" t="str">
            <v>6142632998</v>
          </cell>
        </row>
        <row r="10656">
          <cell r="A10656">
            <v>4223</v>
          </cell>
          <cell r="B10656" t="str">
            <v>6142630923</v>
          </cell>
          <cell r="C10656" t="str">
            <v>6142632998</v>
          </cell>
        </row>
        <row r="10657">
          <cell r="A10657">
            <v>4224</v>
          </cell>
          <cell r="B10657" t="str">
            <v>2397724000</v>
          </cell>
          <cell r="C10657" t="str">
            <v>2397729135</v>
          </cell>
        </row>
        <row r="10658">
          <cell r="A10658">
            <v>4224</v>
          </cell>
          <cell r="B10658" t="str">
            <v>2397724000</v>
          </cell>
          <cell r="C10658" t="str">
            <v>2397729135</v>
          </cell>
        </row>
        <row r="10659">
          <cell r="A10659">
            <v>4224</v>
          </cell>
          <cell r="B10659" t="str">
            <v>2397724000</v>
          </cell>
          <cell r="C10659" t="str">
            <v>2397729135</v>
          </cell>
        </row>
        <row r="10660">
          <cell r="A10660">
            <v>4225</v>
          </cell>
          <cell r="B10660" t="str">
            <v>4102687688</v>
          </cell>
          <cell r="C10660" t="str">
            <v>4102684597</v>
          </cell>
        </row>
        <row r="10661">
          <cell r="A10661">
            <v>4225</v>
          </cell>
          <cell r="B10661" t="str">
            <v>4102687688</v>
          </cell>
          <cell r="C10661" t="str">
            <v>4102684597</v>
          </cell>
        </row>
        <row r="10662">
          <cell r="A10662">
            <v>4225</v>
          </cell>
          <cell r="B10662" t="str">
            <v>4102687688</v>
          </cell>
          <cell r="C10662" t="str">
            <v>4102684597</v>
          </cell>
        </row>
        <row r="10663">
          <cell r="A10663">
            <v>4225</v>
          </cell>
          <cell r="B10663" t="str">
            <v>4102687688</v>
          </cell>
          <cell r="C10663" t="str">
            <v>4102684597</v>
          </cell>
        </row>
        <row r="10664">
          <cell r="A10664">
            <v>4226</v>
          </cell>
          <cell r="B10664" t="str">
            <v>7273768181</v>
          </cell>
          <cell r="C10664" t="str">
            <v>7273726408</v>
          </cell>
        </row>
        <row r="10665">
          <cell r="A10665">
            <v>4226</v>
          </cell>
          <cell r="B10665" t="str">
            <v>7273768181</v>
          </cell>
          <cell r="C10665" t="str">
            <v>7273726408</v>
          </cell>
        </row>
        <row r="10666">
          <cell r="A10666">
            <v>4226</v>
          </cell>
          <cell r="B10666" t="str">
            <v>7273768181</v>
          </cell>
          <cell r="C10666" t="str">
            <v>7273726408</v>
          </cell>
        </row>
        <row r="10667">
          <cell r="A10667">
            <v>4227</v>
          </cell>
          <cell r="B10667" t="str">
            <v>2395978129</v>
          </cell>
          <cell r="C10667" t="str">
            <v>2395984929</v>
          </cell>
        </row>
        <row r="10668">
          <cell r="A10668">
            <v>4227</v>
          </cell>
          <cell r="B10668" t="str">
            <v>2395978129</v>
          </cell>
          <cell r="C10668" t="str">
            <v>2395984929</v>
          </cell>
        </row>
        <row r="10669">
          <cell r="A10669">
            <v>4227</v>
          </cell>
          <cell r="B10669" t="str">
            <v>2395978129</v>
          </cell>
          <cell r="C10669" t="str">
            <v>2395984929</v>
          </cell>
        </row>
        <row r="10670">
          <cell r="A10670">
            <v>4228</v>
          </cell>
          <cell r="B10670" t="str">
            <v>2394350007</v>
          </cell>
          <cell r="C10670" t="str">
            <v>2394357350</v>
          </cell>
        </row>
        <row r="10671">
          <cell r="A10671">
            <v>4228</v>
          </cell>
          <cell r="B10671" t="str">
            <v>2394350007</v>
          </cell>
          <cell r="C10671" t="str">
            <v>2394357350</v>
          </cell>
        </row>
        <row r="10672">
          <cell r="A10672">
            <v>4228</v>
          </cell>
          <cell r="B10672" t="str">
            <v>2394350007</v>
          </cell>
          <cell r="C10672" t="str">
            <v>2394357350</v>
          </cell>
        </row>
        <row r="10673">
          <cell r="A10673">
            <v>4229</v>
          </cell>
          <cell r="B10673" t="str">
            <v>9129255568</v>
          </cell>
          <cell r="C10673" t="str">
            <v>9129256108</v>
          </cell>
        </row>
        <row r="10674">
          <cell r="A10674">
            <v>4229</v>
          </cell>
          <cell r="B10674" t="str">
            <v>9129255568</v>
          </cell>
          <cell r="C10674" t="str">
            <v>9129256108</v>
          </cell>
        </row>
        <row r="10675">
          <cell r="A10675">
            <v>4229</v>
          </cell>
          <cell r="B10675" t="str">
            <v>9129255568</v>
          </cell>
          <cell r="C10675" t="str">
            <v>9129256108</v>
          </cell>
        </row>
        <row r="10676">
          <cell r="A10676">
            <v>4230</v>
          </cell>
          <cell r="B10676" t="str">
            <v>9128973220</v>
          </cell>
          <cell r="C10676" t="str">
            <v>9128989353</v>
          </cell>
        </row>
        <row r="10677">
          <cell r="A10677">
            <v>4230</v>
          </cell>
          <cell r="B10677" t="str">
            <v>9128973220</v>
          </cell>
          <cell r="C10677" t="str">
            <v>9128989353</v>
          </cell>
        </row>
        <row r="10678">
          <cell r="A10678">
            <v>4230</v>
          </cell>
          <cell r="B10678" t="str">
            <v>9128973220</v>
          </cell>
          <cell r="C10678" t="str">
            <v>9128989353</v>
          </cell>
        </row>
        <row r="10679">
          <cell r="A10679">
            <v>4231</v>
          </cell>
          <cell r="B10679" t="str">
            <v>7722873821</v>
          </cell>
          <cell r="C10679" t="str">
            <v>7722207847</v>
          </cell>
        </row>
        <row r="10680">
          <cell r="A10680">
            <v>4231</v>
          </cell>
          <cell r="B10680" t="str">
            <v>7722873821</v>
          </cell>
          <cell r="C10680" t="str">
            <v>7722207847</v>
          </cell>
        </row>
        <row r="10681">
          <cell r="A10681">
            <v>4231</v>
          </cell>
          <cell r="B10681" t="str">
            <v>7722873821</v>
          </cell>
          <cell r="C10681" t="str">
            <v>7722207847</v>
          </cell>
        </row>
        <row r="10682">
          <cell r="A10682">
            <v>4232</v>
          </cell>
          <cell r="B10682" t="str">
            <v>7247280700</v>
          </cell>
          <cell r="C10682" t="str">
            <v>7247284818</v>
          </cell>
        </row>
        <row r="10683">
          <cell r="A10683">
            <v>4232</v>
          </cell>
          <cell r="B10683" t="str">
            <v>7247280700</v>
          </cell>
          <cell r="C10683" t="str">
            <v>7247284818</v>
          </cell>
        </row>
        <row r="10684">
          <cell r="A10684">
            <v>4232</v>
          </cell>
          <cell r="B10684" t="str">
            <v>7247280700</v>
          </cell>
          <cell r="C10684" t="str">
            <v>7247284818</v>
          </cell>
        </row>
        <row r="10685">
          <cell r="A10685">
            <v>4234</v>
          </cell>
          <cell r="B10685" t="str">
            <v>6103983228</v>
          </cell>
          <cell r="C10685" t="str">
            <v>6105301815</v>
          </cell>
        </row>
        <row r="10686">
          <cell r="A10686">
            <v>4234</v>
          </cell>
          <cell r="B10686" t="str">
            <v>6103983228</v>
          </cell>
          <cell r="C10686" t="str">
            <v>6105301815</v>
          </cell>
        </row>
        <row r="10687">
          <cell r="A10687">
            <v>4234</v>
          </cell>
          <cell r="B10687" t="str">
            <v>6103983228</v>
          </cell>
          <cell r="C10687" t="str">
            <v>6105301815</v>
          </cell>
        </row>
        <row r="10688">
          <cell r="A10688">
            <v>4237</v>
          </cell>
          <cell r="B10688" t="str">
            <v>5404331158</v>
          </cell>
          <cell r="C10688" t="str">
            <v>5404381998</v>
          </cell>
        </row>
        <row r="10689">
          <cell r="A10689">
            <v>4237</v>
          </cell>
          <cell r="B10689" t="str">
            <v>5404331158</v>
          </cell>
          <cell r="C10689" t="str">
            <v>5404381998</v>
          </cell>
        </row>
        <row r="10690">
          <cell r="A10690">
            <v>4237</v>
          </cell>
          <cell r="B10690" t="str">
            <v>5404331158</v>
          </cell>
          <cell r="C10690" t="str">
            <v>5404381998</v>
          </cell>
        </row>
        <row r="10691">
          <cell r="A10691">
            <v>4238</v>
          </cell>
          <cell r="B10691" t="str">
            <v>4072947124</v>
          </cell>
          <cell r="C10691" t="str">
            <v>4072977093</v>
          </cell>
        </row>
        <row r="10692">
          <cell r="A10692">
            <v>4238</v>
          </cell>
          <cell r="B10692" t="str">
            <v>4072947124</v>
          </cell>
          <cell r="C10692" t="str">
            <v>4072977093</v>
          </cell>
        </row>
        <row r="10693">
          <cell r="A10693">
            <v>4238</v>
          </cell>
          <cell r="B10693" t="str">
            <v>4072947124</v>
          </cell>
          <cell r="C10693" t="str">
            <v>4072977093</v>
          </cell>
        </row>
        <row r="10694">
          <cell r="A10694">
            <v>4240</v>
          </cell>
          <cell r="B10694" t="str">
            <v>4232473176</v>
          </cell>
          <cell r="C10694" t="str">
            <v>4232470058</v>
          </cell>
        </row>
        <row r="10695">
          <cell r="A10695">
            <v>4240</v>
          </cell>
          <cell r="B10695" t="str">
            <v>4232473176</v>
          </cell>
          <cell r="C10695" t="str">
            <v>4232470058</v>
          </cell>
        </row>
        <row r="10696">
          <cell r="A10696">
            <v>4240</v>
          </cell>
          <cell r="B10696" t="str">
            <v>4232473176</v>
          </cell>
          <cell r="C10696" t="str">
            <v>4232470058</v>
          </cell>
        </row>
        <row r="10697">
          <cell r="A10697">
            <v>4240</v>
          </cell>
          <cell r="B10697" t="str">
            <v>4232473176</v>
          </cell>
          <cell r="C10697" t="str">
            <v>4232470058</v>
          </cell>
        </row>
        <row r="10698">
          <cell r="A10698">
            <v>4242</v>
          </cell>
          <cell r="B10698" t="str">
            <v>8045940185</v>
          </cell>
          <cell r="C10698" t="str">
            <v>8045940426</v>
          </cell>
        </row>
        <row r="10699">
          <cell r="A10699">
            <v>4242</v>
          </cell>
          <cell r="B10699" t="str">
            <v>8045940185</v>
          </cell>
          <cell r="C10699" t="str">
            <v>8045940426</v>
          </cell>
        </row>
        <row r="10700">
          <cell r="A10700">
            <v>4242</v>
          </cell>
          <cell r="B10700" t="str">
            <v>8045940185</v>
          </cell>
          <cell r="C10700" t="str">
            <v>8045940426</v>
          </cell>
        </row>
        <row r="10701">
          <cell r="A10701">
            <v>4243</v>
          </cell>
          <cell r="B10701" t="str">
            <v>4789870707</v>
          </cell>
          <cell r="C10701" t="str">
            <v>4789874809</v>
          </cell>
        </row>
        <row r="10702">
          <cell r="A10702">
            <v>4243</v>
          </cell>
          <cell r="B10702" t="str">
            <v>4789870707</v>
          </cell>
          <cell r="C10702" t="str">
            <v>4789874809</v>
          </cell>
        </row>
        <row r="10703">
          <cell r="A10703">
            <v>4243</v>
          </cell>
          <cell r="B10703" t="str">
            <v>4789870707</v>
          </cell>
          <cell r="C10703" t="str">
            <v>4789874809</v>
          </cell>
        </row>
        <row r="10704">
          <cell r="A10704">
            <v>4244</v>
          </cell>
          <cell r="B10704" t="str">
            <v>3047680023</v>
          </cell>
          <cell r="C10704" t="str">
            <v>3047681280</v>
          </cell>
        </row>
        <row r="10705">
          <cell r="A10705">
            <v>4244</v>
          </cell>
          <cell r="B10705" t="str">
            <v>3047680023</v>
          </cell>
          <cell r="C10705" t="str">
            <v>3047681280</v>
          </cell>
        </row>
        <row r="10706">
          <cell r="A10706">
            <v>4244</v>
          </cell>
          <cell r="B10706" t="str">
            <v>3047680023</v>
          </cell>
          <cell r="C10706" t="str">
            <v>3047681280</v>
          </cell>
        </row>
        <row r="10707">
          <cell r="A10707">
            <v>4244</v>
          </cell>
          <cell r="B10707" t="str">
            <v>3047680023</v>
          </cell>
          <cell r="C10707" t="str">
            <v>3047681280</v>
          </cell>
        </row>
        <row r="10708">
          <cell r="A10708">
            <v>4245</v>
          </cell>
          <cell r="B10708" t="str">
            <v>7242220470</v>
          </cell>
          <cell r="C10708" t="str">
            <v>7242292813</v>
          </cell>
        </row>
        <row r="10709">
          <cell r="A10709">
            <v>4245</v>
          </cell>
          <cell r="B10709" t="str">
            <v>7242220470</v>
          </cell>
          <cell r="C10709" t="str">
            <v>7242292813</v>
          </cell>
        </row>
        <row r="10710">
          <cell r="A10710">
            <v>4245</v>
          </cell>
          <cell r="B10710" t="str">
            <v>7242220470</v>
          </cell>
          <cell r="C10710" t="str">
            <v>7242292813</v>
          </cell>
        </row>
        <row r="10711">
          <cell r="A10711">
            <v>4246</v>
          </cell>
          <cell r="B10711" t="str">
            <v>9122649442</v>
          </cell>
          <cell r="C10711" t="str">
            <v>9122809794</v>
          </cell>
        </row>
        <row r="10712">
          <cell r="A10712">
            <v>4246</v>
          </cell>
          <cell r="B10712" t="str">
            <v>9122649442</v>
          </cell>
          <cell r="C10712" t="str">
            <v>9122809794</v>
          </cell>
        </row>
        <row r="10713">
          <cell r="A10713">
            <v>4246</v>
          </cell>
          <cell r="B10713" t="str">
            <v>9122649442</v>
          </cell>
          <cell r="C10713" t="str">
            <v>9122809794</v>
          </cell>
        </row>
        <row r="10714">
          <cell r="A10714">
            <v>4249</v>
          </cell>
          <cell r="B10714" t="str">
            <v>3058929422</v>
          </cell>
          <cell r="C10714" t="str">
            <v>3058954395</v>
          </cell>
        </row>
        <row r="10715">
          <cell r="A10715">
            <v>4249</v>
          </cell>
          <cell r="B10715" t="str">
            <v>3058929422</v>
          </cell>
          <cell r="C10715" t="str">
            <v>3058954395</v>
          </cell>
        </row>
        <row r="10716">
          <cell r="A10716">
            <v>4249</v>
          </cell>
          <cell r="B10716" t="str">
            <v>3058929422</v>
          </cell>
          <cell r="C10716" t="str">
            <v>3058954395</v>
          </cell>
        </row>
        <row r="10717">
          <cell r="A10717">
            <v>4251</v>
          </cell>
          <cell r="B10717" t="str">
            <v>4784523566</v>
          </cell>
          <cell r="C10717" t="str">
            <v>4784523302</v>
          </cell>
        </row>
        <row r="10718">
          <cell r="A10718">
            <v>4251</v>
          </cell>
          <cell r="B10718" t="str">
            <v>4784523566</v>
          </cell>
          <cell r="C10718" t="str">
            <v>4784523302</v>
          </cell>
        </row>
        <row r="10719">
          <cell r="A10719">
            <v>4251</v>
          </cell>
          <cell r="B10719" t="str">
            <v>4784523566</v>
          </cell>
          <cell r="C10719" t="str">
            <v>4784523302</v>
          </cell>
        </row>
        <row r="10720">
          <cell r="A10720">
            <v>4253</v>
          </cell>
          <cell r="B10720" t="str">
            <v>3367120663</v>
          </cell>
          <cell r="C10720" t="str">
            <v>3367128290</v>
          </cell>
        </row>
        <row r="10721">
          <cell r="A10721">
            <v>4253</v>
          </cell>
          <cell r="B10721" t="str">
            <v>3367120663</v>
          </cell>
          <cell r="C10721" t="str">
            <v>3367128290</v>
          </cell>
        </row>
        <row r="10722">
          <cell r="A10722">
            <v>4253</v>
          </cell>
          <cell r="B10722" t="str">
            <v>3367120663</v>
          </cell>
          <cell r="C10722" t="str">
            <v>3367128290</v>
          </cell>
        </row>
        <row r="10723">
          <cell r="A10723">
            <v>4254</v>
          </cell>
          <cell r="B10723" t="str">
            <v>7723403640</v>
          </cell>
          <cell r="C10723" t="str">
            <v>7728716186</v>
          </cell>
        </row>
        <row r="10724">
          <cell r="A10724">
            <v>4254</v>
          </cell>
          <cell r="B10724" t="str">
            <v>7723403640</v>
          </cell>
          <cell r="C10724" t="str">
            <v>7728716186</v>
          </cell>
        </row>
        <row r="10725">
          <cell r="A10725">
            <v>4254</v>
          </cell>
          <cell r="B10725" t="str">
            <v>7723403640</v>
          </cell>
          <cell r="C10725" t="str">
            <v>7728716186</v>
          </cell>
        </row>
        <row r="10726">
          <cell r="A10726">
            <v>4255</v>
          </cell>
          <cell r="B10726" t="str">
            <v>4787851962</v>
          </cell>
          <cell r="C10726" t="str">
            <v>4787887065</v>
          </cell>
        </row>
        <row r="10727">
          <cell r="A10727">
            <v>4255</v>
          </cell>
          <cell r="B10727" t="str">
            <v>4787851962</v>
          </cell>
          <cell r="C10727" t="str">
            <v>4787887065</v>
          </cell>
        </row>
        <row r="10728">
          <cell r="A10728">
            <v>4255</v>
          </cell>
          <cell r="B10728" t="str">
            <v>4787851962</v>
          </cell>
          <cell r="C10728" t="str">
            <v>4787887065</v>
          </cell>
        </row>
        <row r="10729">
          <cell r="A10729">
            <v>4256</v>
          </cell>
          <cell r="B10729" t="str">
            <v>7244385443</v>
          </cell>
          <cell r="C10729" t="str">
            <v>7244251114</v>
          </cell>
        </row>
        <row r="10730">
          <cell r="A10730">
            <v>4256</v>
          </cell>
          <cell r="B10730" t="str">
            <v>7244385443</v>
          </cell>
          <cell r="C10730" t="str">
            <v>7244251114</v>
          </cell>
        </row>
        <row r="10731">
          <cell r="A10731">
            <v>4256</v>
          </cell>
          <cell r="B10731" t="str">
            <v>7244385443</v>
          </cell>
          <cell r="C10731" t="str">
            <v>7244251114</v>
          </cell>
        </row>
        <row r="10732">
          <cell r="A10732">
            <v>4257</v>
          </cell>
          <cell r="B10732" t="str">
            <v>9123558601</v>
          </cell>
          <cell r="C10732" t="str">
            <v>9123039207</v>
          </cell>
        </row>
        <row r="10733">
          <cell r="A10733">
            <v>4257</v>
          </cell>
          <cell r="B10733" t="str">
            <v>9123558601</v>
          </cell>
          <cell r="C10733" t="str">
            <v>9123039207</v>
          </cell>
        </row>
        <row r="10734">
          <cell r="A10734">
            <v>4257</v>
          </cell>
          <cell r="B10734" t="str">
            <v>9123558601</v>
          </cell>
          <cell r="C10734" t="str">
            <v>9123039207</v>
          </cell>
        </row>
        <row r="10735">
          <cell r="A10735">
            <v>4258</v>
          </cell>
          <cell r="B10735" t="str">
            <v>9129646712</v>
          </cell>
          <cell r="C10735" t="str">
            <v>9129642137</v>
          </cell>
        </row>
        <row r="10736">
          <cell r="A10736">
            <v>4258</v>
          </cell>
          <cell r="B10736" t="str">
            <v>9129646712</v>
          </cell>
          <cell r="C10736" t="str">
            <v>9129642137</v>
          </cell>
        </row>
        <row r="10737">
          <cell r="A10737">
            <v>4258</v>
          </cell>
          <cell r="B10737" t="str">
            <v>9129646712</v>
          </cell>
          <cell r="C10737" t="str">
            <v>9129642137</v>
          </cell>
        </row>
        <row r="10738">
          <cell r="A10738">
            <v>4259</v>
          </cell>
          <cell r="B10738" t="str">
            <v>9083514940</v>
          </cell>
          <cell r="C10738" t="str">
            <v>9085580353</v>
          </cell>
        </row>
        <row r="10739">
          <cell r="A10739">
            <v>4259</v>
          </cell>
          <cell r="B10739" t="str">
            <v>9083514940</v>
          </cell>
          <cell r="C10739" t="str">
            <v>9085580353</v>
          </cell>
        </row>
        <row r="10740">
          <cell r="A10740">
            <v>4259</v>
          </cell>
          <cell r="B10740" t="str">
            <v>9083514940</v>
          </cell>
          <cell r="C10740" t="str">
            <v>9085580353</v>
          </cell>
        </row>
        <row r="10741">
          <cell r="A10741">
            <v>4259</v>
          </cell>
          <cell r="B10741" t="str">
            <v>9083514940</v>
          </cell>
          <cell r="C10741" t="str">
            <v>9085580353</v>
          </cell>
        </row>
        <row r="10742">
          <cell r="A10742">
            <v>4260</v>
          </cell>
          <cell r="B10742" t="str">
            <v>9123557111</v>
          </cell>
          <cell r="C10742" t="str">
            <v>9123542102</v>
          </cell>
        </row>
        <row r="10743">
          <cell r="A10743">
            <v>4260</v>
          </cell>
          <cell r="B10743" t="str">
            <v>9123557111</v>
          </cell>
          <cell r="C10743" t="str">
            <v>9123542102</v>
          </cell>
        </row>
        <row r="10744">
          <cell r="A10744">
            <v>4260</v>
          </cell>
          <cell r="B10744" t="str">
            <v>9123557111</v>
          </cell>
          <cell r="C10744" t="str">
            <v>9123542102</v>
          </cell>
        </row>
        <row r="10745">
          <cell r="A10745">
            <v>4261</v>
          </cell>
          <cell r="B10745" t="str">
            <v>9123520303</v>
          </cell>
          <cell r="C10745" t="str">
            <v>9123520333</v>
          </cell>
        </row>
        <row r="10746">
          <cell r="A10746">
            <v>4261</v>
          </cell>
          <cell r="B10746" t="str">
            <v>9123520303</v>
          </cell>
          <cell r="C10746" t="str">
            <v>9123520333</v>
          </cell>
        </row>
        <row r="10747">
          <cell r="A10747">
            <v>4261</v>
          </cell>
          <cell r="B10747" t="str">
            <v>9123520303</v>
          </cell>
          <cell r="C10747" t="str">
            <v>9123520333</v>
          </cell>
        </row>
        <row r="10748">
          <cell r="A10748">
            <v>4262</v>
          </cell>
          <cell r="B10748" t="str">
            <v>6304994391</v>
          </cell>
          <cell r="C10748" t="str">
            <v>6304994396</v>
          </cell>
        </row>
        <row r="10749">
          <cell r="A10749">
            <v>4262</v>
          </cell>
          <cell r="B10749" t="str">
            <v>6304994391</v>
          </cell>
          <cell r="C10749" t="str">
            <v>6304994396</v>
          </cell>
        </row>
        <row r="10750">
          <cell r="A10750">
            <v>4262</v>
          </cell>
          <cell r="B10750" t="str">
            <v>6304994391</v>
          </cell>
          <cell r="C10750" t="str">
            <v>6304994396</v>
          </cell>
        </row>
        <row r="10751">
          <cell r="A10751">
            <v>4262</v>
          </cell>
          <cell r="B10751" t="str">
            <v>6304994391</v>
          </cell>
          <cell r="C10751" t="str">
            <v>6304994396</v>
          </cell>
        </row>
        <row r="10752">
          <cell r="A10752">
            <v>4263</v>
          </cell>
          <cell r="B10752" t="str">
            <v>8438848281</v>
          </cell>
          <cell r="C10752" t="str">
            <v>8432161046</v>
          </cell>
        </row>
        <row r="10753">
          <cell r="A10753">
            <v>4263</v>
          </cell>
          <cell r="B10753" t="str">
            <v>8438848281</v>
          </cell>
          <cell r="C10753" t="str">
            <v>8432161046</v>
          </cell>
        </row>
        <row r="10754">
          <cell r="A10754">
            <v>4263</v>
          </cell>
          <cell r="B10754" t="str">
            <v>8438848281</v>
          </cell>
          <cell r="C10754" t="str">
            <v>8432161046</v>
          </cell>
        </row>
        <row r="10755">
          <cell r="A10755">
            <v>4263</v>
          </cell>
          <cell r="B10755" t="str">
            <v>8438848281</v>
          </cell>
          <cell r="C10755" t="str">
            <v>8432161046</v>
          </cell>
        </row>
        <row r="10756">
          <cell r="A10756">
            <v>4266</v>
          </cell>
          <cell r="B10756" t="str">
            <v>9414848814</v>
          </cell>
          <cell r="C10756" t="str">
            <v>9414882612</v>
          </cell>
        </row>
        <row r="10757">
          <cell r="A10757">
            <v>4266</v>
          </cell>
          <cell r="B10757" t="str">
            <v>9414848814</v>
          </cell>
          <cell r="C10757" t="str">
            <v>9414882612</v>
          </cell>
        </row>
        <row r="10758">
          <cell r="A10758">
            <v>4266</v>
          </cell>
          <cell r="B10758" t="str">
            <v>9414848814</v>
          </cell>
          <cell r="C10758" t="str">
            <v>9414882612</v>
          </cell>
        </row>
        <row r="10759">
          <cell r="A10759">
            <v>4267</v>
          </cell>
          <cell r="B10759" t="str">
            <v>2292736551</v>
          </cell>
          <cell r="C10759" t="str">
            <v>2292733148</v>
          </cell>
        </row>
        <row r="10760">
          <cell r="A10760">
            <v>4267</v>
          </cell>
          <cell r="B10760" t="str">
            <v>2292736551</v>
          </cell>
          <cell r="C10760" t="str">
            <v>2292733148</v>
          </cell>
        </row>
        <row r="10761">
          <cell r="A10761">
            <v>4267</v>
          </cell>
          <cell r="B10761" t="str">
            <v>2292736551</v>
          </cell>
          <cell r="C10761" t="str">
            <v>2292733148</v>
          </cell>
        </row>
        <row r="10762">
          <cell r="A10762">
            <v>4269</v>
          </cell>
          <cell r="B10762" t="str">
            <v>6302322095</v>
          </cell>
          <cell r="C10762" t="str">
            <v>6302322346</v>
          </cell>
        </row>
        <row r="10763">
          <cell r="A10763">
            <v>4269</v>
          </cell>
          <cell r="B10763" t="str">
            <v>6302322095</v>
          </cell>
          <cell r="C10763" t="str">
            <v>6302322346</v>
          </cell>
        </row>
        <row r="10764">
          <cell r="A10764">
            <v>4269</v>
          </cell>
          <cell r="B10764" t="str">
            <v>6302322095</v>
          </cell>
          <cell r="C10764" t="str">
            <v>6302322346</v>
          </cell>
        </row>
        <row r="10765">
          <cell r="A10765">
            <v>4269</v>
          </cell>
          <cell r="B10765" t="str">
            <v>6302322095</v>
          </cell>
          <cell r="C10765" t="str">
            <v>6302322346</v>
          </cell>
        </row>
        <row r="10766">
          <cell r="A10766">
            <v>4270</v>
          </cell>
          <cell r="B10766" t="str">
            <v>8143624559</v>
          </cell>
          <cell r="C10766" t="str">
            <v>8143639093</v>
          </cell>
        </row>
        <row r="10767">
          <cell r="A10767">
            <v>4270</v>
          </cell>
          <cell r="B10767" t="str">
            <v>8143624559</v>
          </cell>
          <cell r="C10767" t="str">
            <v>8143639093</v>
          </cell>
        </row>
        <row r="10768">
          <cell r="A10768">
            <v>4270</v>
          </cell>
          <cell r="B10768" t="str">
            <v>8143624559</v>
          </cell>
          <cell r="C10768" t="str">
            <v>8143639093</v>
          </cell>
        </row>
        <row r="10769">
          <cell r="A10769">
            <v>4272</v>
          </cell>
          <cell r="B10769" t="str">
            <v>2145842480</v>
          </cell>
          <cell r="C10769" t="str">
            <v>2145842486</v>
          </cell>
        </row>
        <row r="10770">
          <cell r="A10770">
            <v>4272</v>
          </cell>
          <cell r="B10770" t="str">
            <v>2145842480</v>
          </cell>
          <cell r="C10770" t="str">
            <v>2145842486</v>
          </cell>
        </row>
        <row r="10771">
          <cell r="A10771">
            <v>4272</v>
          </cell>
          <cell r="B10771" t="str">
            <v>2145842480</v>
          </cell>
          <cell r="C10771" t="str">
            <v>2145842486</v>
          </cell>
        </row>
        <row r="10772">
          <cell r="A10772">
            <v>4272</v>
          </cell>
          <cell r="B10772" t="str">
            <v>2145842480</v>
          </cell>
          <cell r="C10772" t="str">
            <v>2145842486</v>
          </cell>
        </row>
        <row r="10773">
          <cell r="A10773">
            <v>4274</v>
          </cell>
          <cell r="B10773" t="str">
            <v>4102562844</v>
          </cell>
          <cell r="C10773" t="str">
            <v>4102565376</v>
          </cell>
        </row>
        <row r="10774">
          <cell r="A10774">
            <v>4274</v>
          </cell>
          <cell r="B10774" t="str">
            <v>4102562844</v>
          </cell>
          <cell r="C10774" t="str">
            <v>4102565376</v>
          </cell>
        </row>
        <row r="10775">
          <cell r="A10775">
            <v>4274</v>
          </cell>
          <cell r="B10775" t="str">
            <v>4102562844</v>
          </cell>
          <cell r="C10775" t="str">
            <v>4102565376</v>
          </cell>
        </row>
        <row r="10776">
          <cell r="A10776">
            <v>4274</v>
          </cell>
          <cell r="B10776" t="str">
            <v>4102562844</v>
          </cell>
          <cell r="C10776" t="str">
            <v>4102565376</v>
          </cell>
        </row>
        <row r="10777">
          <cell r="A10777">
            <v>4278</v>
          </cell>
          <cell r="B10777" t="str">
            <v>4064433331</v>
          </cell>
          <cell r="C10777" t="str">
            <v>4064433013</v>
          </cell>
        </row>
        <row r="10778">
          <cell r="A10778">
            <v>4278</v>
          </cell>
          <cell r="B10778" t="str">
            <v>4064433331</v>
          </cell>
          <cell r="C10778" t="str">
            <v>4064433013</v>
          </cell>
        </row>
        <row r="10779">
          <cell r="A10779">
            <v>4278</v>
          </cell>
          <cell r="B10779" t="str">
            <v>4064433331</v>
          </cell>
          <cell r="C10779" t="str">
            <v>4064433013</v>
          </cell>
        </row>
        <row r="10780">
          <cell r="A10780">
            <v>4278</v>
          </cell>
          <cell r="B10780" t="str">
            <v>4064433331</v>
          </cell>
          <cell r="C10780" t="str">
            <v>4064433013</v>
          </cell>
        </row>
        <row r="10781">
          <cell r="A10781">
            <v>4280</v>
          </cell>
          <cell r="B10781" t="str">
            <v>3216369335</v>
          </cell>
          <cell r="C10781" t="str">
            <v>3216336205</v>
          </cell>
        </row>
        <row r="10782">
          <cell r="A10782">
            <v>4280</v>
          </cell>
          <cell r="B10782" t="str">
            <v>3216369335</v>
          </cell>
          <cell r="C10782" t="str">
            <v>3216336205</v>
          </cell>
        </row>
        <row r="10783">
          <cell r="A10783">
            <v>4280</v>
          </cell>
          <cell r="B10783" t="str">
            <v>3216369335</v>
          </cell>
          <cell r="C10783" t="str">
            <v>3216336205</v>
          </cell>
        </row>
        <row r="10784">
          <cell r="A10784">
            <v>4281</v>
          </cell>
          <cell r="B10784" t="str">
            <v>8034325103</v>
          </cell>
          <cell r="C10784" t="str">
            <v>8034322197</v>
          </cell>
        </row>
        <row r="10785">
          <cell r="A10785">
            <v>4281</v>
          </cell>
          <cell r="B10785" t="str">
            <v>8034325103</v>
          </cell>
          <cell r="C10785" t="str">
            <v>8034322197</v>
          </cell>
        </row>
        <row r="10786">
          <cell r="A10786">
            <v>4281</v>
          </cell>
          <cell r="B10786" t="str">
            <v>8034325103</v>
          </cell>
          <cell r="C10786" t="str">
            <v>8034322197</v>
          </cell>
        </row>
        <row r="10787">
          <cell r="A10787">
            <v>4281</v>
          </cell>
          <cell r="B10787" t="str">
            <v>8034325103</v>
          </cell>
          <cell r="C10787" t="str">
            <v>8034322197</v>
          </cell>
        </row>
        <row r="10788">
          <cell r="A10788">
            <v>4282</v>
          </cell>
          <cell r="B10788" t="str">
            <v>2167495454</v>
          </cell>
          <cell r="C10788" t="str">
            <v>2167499790</v>
          </cell>
        </row>
        <row r="10789">
          <cell r="A10789">
            <v>4282</v>
          </cell>
          <cell r="B10789" t="str">
            <v>2167495454</v>
          </cell>
          <cell r="C10789" t="str">
            <v>2167499790</v>
          </cell>
        </row>
        <row r="10790">
          <cell r="A10790">
            <v>4282</v>
          </cell>
          <cell r="B10790" t="str">
            <v>2167495454</v>
          </cell>
          <cell r="C10790" t="str">
            <v>2167499790</v>
          </cell>
        </row>
        <row r="10791">
          <cell r="A10791">
            <v>4283</v>
          </cell>
          <cell r="B10791" t="str">
            <v>9256263963</v>
          </cell>
          <cell r="C10791" t="str">
            <v>9252409141</v>
          </cell>
        </row>
        <row r="10792">
          <cell r="A10792">
            <v>4283</v>
          </cell>
          <cell r="B10792" t="str">
            <v>9256263963</v>
          </cell>
          <cell r="C10792" t="str">
            <v>9252409141</v>
          </cell>
        </row>
        <row r="10793">
          <cell r="A10793">
            <v>4283</v>
          </cell>
          <cell r="B10793" t="str">
            <v>9256263963</v>
          </cell>
          <cell r="C10793" t="str">
            <v>9252409141</v>
          </cell>
        </row>
        <row r="10794">
          <cell r="A10794">
            <v>4284</v>
          </cell>
          <cell r="B10794" t="str">
            <v>3364748900</v>
          </cell>
          <cell r="C10794" t="str">
            <v>3364759272</v>
          </cell>
        </row>
        <row r="10795">
          <cell r="A10795">
            <v>4284</v>
          </cell>
          <cell r="B10795" t="str">
            <v>3364748900</v>
          </cell>
          <cell r="C10795" t="str">
            <v>3364759272</v>
          </cell>
        </row>
        <row r="10796">
          <cell r="A10796">
            <v>4284</v>
          </cell>
          <cell r="B10796" t="str">
            <v>3364748900</v>
          </cell>
          <cell r="C10796" t="str">
            <v>3364759272</v>
          </cell>
        </row>
        <row r="10797">
          <cell r="A10797">
            <v>4285</v>
          </cell>
          <cell r="B10797" t="str">
            <v>4342390311</v>
          </cell>
          <cell r="C10797" t="str">
            <v>4342392673</v>
          </cell>
        </row>
        <row r="10798">
          <cell r="A10798">
            <v>4285</v>
          </cell>
          <cell r="B10798" t="str">
            <v>4342390311</v>
          </cell>
          <cell r="C10798" t="str">
            <v>4342392673</v>
          </cell>
        </row>
        <row r="10799">
          <cell r="A10799">
            <v>4285</v>
          </cell>
          <cell r="B10799" t="str">
            <v>4342390311</v>
          </cell>
          <cell r="C10799" t="str">
            <v>4342392673</v>
          </cell>
        </row>
        <row r="10800">
          <cell r="A10800">
            <v>4286</v>
          </cell>
          <cell r="B10800" t="str">
            <v>8648597168</v>
          </cell>
          <cell r="C10800" t="str">
            <v>8643062823</v>
          </cell>
        </row>
        <row r="10801">
          <cell r="A10801">
            <v>4286</v>
          </cell>
          <cell r="B10801" t="str">
            <v>8648597168</v>
          </cell>
          <cell r="C10801" t="str">
            <v>8643062823</v>
          </cell>
        </row>
        <row r="10802">
          <cell r="A10802">
            <v>4286</v>
          </cell>
          <cell r="B10802" t="str">
            <v>8648597168</v>
          </cell>
          <cell r="C10802" t="str">
            <v>8643062823</v>
          </cell>
        </row>
        <row r="10803">
          <cell r="A10803">
            <v>4286</v>
          </cell>
          <cell r="B10803" t="str">
            <v>8648597168</v>
          </cell>
          <cell r="C10803" t="str">
            <v>8643062823</v>
          </cell>
        </row>
        <row r="10804">
          <cell r="A10804">
            <v>4287</v>
          </cell>
          <cell r="B10804" t="str">
            <v>8035475586</v>
          </cell>
          <cell r="C10804" t="str">
            <v>8035475695</v>
          </cell>
        </row>
        <row r="10805">
          <cell r="A10805">
            <v>4287</v>
          </cell>
          <cell r="B10805" t="str">
            <v>8035475586</v>
          </cell>
          <cell r="C10805" t="str">
            <v>8035475695</v>
          </cell>
        </row>
        <row r="10806">
          <cell r="A10806">
            <v>4287</v>
          </cell>
          <cell r="B10806" t="str">
            <v>8035475586</v>
          </cell>
          <cell r="C10806" t="str">
            <v>8035475695</v>
          </cell>
        </row>
        <row r="10807">
          <cell r="A10807">
            <v>4287</v>
          </cell>
          <cell r="B10807" t="str">
            <v>8035475586</v>
          </cell>
          <cell r="C10807" t="str">
            <v>8035475695</v>
          </cell>
        </row>
        <row r="10808">
          <cell r="A10808">
            <v>4288</v>
          </cell>
          <cell r="B10808" t="str">
            <v>8033664157</v>
          </cell>
          <cell r="C10808" t="str">
            <v>8033275782</v>
          </cell>
        </row>
        <row r="10809">
          <cell r="A10809">
            <v>4288</v>
          </cell>
          <cell r="B10809" t="str">
            <v>8033664157</v>
          </cell>
          <cell r="C10809" t="str">
            <v>8033275782</v>
          </cell>
        </row>
        <row r="10810">
          <cell r="A10810">
            <v>4288</v>
          </cell>
          <cell r="B10810" t="str">
            <v>8033664157</v>
          </cell>
          <cell r="C10810" t="str">
            <v>8033275782</v>
          </cell>
        </row>
        <row r="10811">
          <cell r="A10811">
            <v>4288</v>
          </cell>
          <cell r="B10811" t="str">
            <v>8033664157</v>
          </cell>
          <cell r="C10811" t="str">
            <v>8033275782</v>
          </cell>
        </row>
        <row r="10812">
          <cell r="A10812">
            <v>4290</v>
          </cell>
          <cell r="B10812" t="str">
            <v>9194714409</v>
          </cell>
          <cell r="C10812" t="str">
            <v>9196209639</v>
          </cell>
        </row>
        <row r="10813">
          <cell r="A10813">
            <v>4290</v>
          </cell>
          <cell r="B10813" t="str">
            <v>9194714409</v>
          </cell>
          <cell r="C10813" t="str">
            <v>9196209639</v>
          </cell>
        </row>
        <row r="10814">
          <cell r="A10814">
            <v>4290</v>
          </cell>
          <cell r="B10814" t="str">
            <v>9194714409</v>
          </cell>
          <cell r="C10814" t="str">
            <v>9196209639</v>
          </cell>
        </row>
        <row r="10815">
          <cell r="A10815">
            <v>4291</v>
          </cell>
          <cell r="B10815" t="str">
            <v>7602462803</v>
          </cell>
          <cell r="C10815" t="str">
            <v>7602462807</v>
          </cell>
        </row>
        <row r="10816">
          <cell r="A10816">
            <v>4291</v>
          </cell>
          <cell r="B10816" t="str">
            <v>7602462803</v>
          </cell>
          <cell r="C10816" t="str">
            <v>7602462807</v>
          </cell>
        </row>
        <row r="10817">
          <cell r="A10817">
            <v>4291</v>
          </cell>
          <cell r="B10817" t="str">
            <v>7602462803</v>
          </cell>
          <cell r="C10817" t="str">
            <v>7602462807</v>
          </cell>
        </row>
        <row r="10818">
          <cell r="A10818">
            <v>4292</v>
          </cell>
          <cell r="B10818" t="str">
            <v>5406679737</v>
          </cell>
          <cell r="C10818" t="str">
            <v>5405458764</v>
          </cell>
        </row>
        <row r="10819">
          <cell r="A10819">
            <v>4292</v>
          </cell>
          <cell r="B10819" t="str">
            <v>5406679737</v>
          </cell>
          <cell r="C10819" t="str">
            <v>5405458764</v>
          </cell>
        </row>
        <row r="10820">
          <cell r="A10820">
            <v>4292</v>
          </cell>
          <cell r="B10820" t="str">
            <v>5406679737</v>
          </cell>
          <cell r="C10820" t="str">
            <v>5405458764</v>
          </cell>
        </row>
        <row r="10821">
          <cell r="A10821">
            <v>4293</v>
          </cell>
          <cell r="B10821" t="str">
            <v>9104231251</v>
          </cell>
          <cell r="C10821" t="str">
            <v>9104235706</v>
          </cell>
        </row>
        <row r="10822">
          <cell r="A10822">
            <v>4293</v>
          </cell>
          <cell r="B10822" t="str">
            <v>9104231251</v>
          </cell>
          <cell r="C10822" t="str">
            <v>9104235706</v>
          </cell>
        </row>
        <row r="10823">
          <cell r="A10823">
            <v>4293</v>
          </cell>
          <cell r="B10823" t="str">
            <v>9104231251</v>
          </cell>
          <cell r="C10823" t="str">
            <v>9104235706</v>
          </cell>
        </row>
        <row r="10824">
          <cell r="A10824">
            <v>4294</v>
          </cell>
          <cell r="B10824" t="str">
            <v>3362492901</v>
          </cell>
          <cell r="C10824" t="str">
            <v>3362486599</v>
          </cell>
        </row>
        <row r="10825">
          <cell r="A10825">
            <v>4294</v>
          </cell>
          <cell r="B10825" t="str">
            <v>3362492901</v>
          </cell>
          <cell r="C10825" t="str">
            <v>3362486599</v>
          </cell>
        </row>
        <row r="10826">
          <cell r="A10826">
            <v>4294</v>
          </cell>
          <cell r="B10826" t="str">
            <v>3362492901</v>
          </cell>
          <cell r="C10826" t="str">
            <v>3362486599</v>
          </cell>
        </row>
        <row r="10827">
          <cell r="A10827">
            <v>4295</v>
          </cell>
          <cell r="B10827" t="str">
            <v>8036482339</v>
          </cell>
          <cell r="C10827" t="str">
            <v>8035020971</v>
          </cell>
        </row>
        <row r="10828">
          <cell r="A10828">
            <v>4295</v>
          </cell>
          <cell r="B10828" t="str">
            <v>8036482339</v>
          </cell>
          <cell r="C10828" t="str">
            <v>8035020971</v>
          </cell>
        </row>
        <row r="10829">
          <cell r="A10829">
            <v>4295</v>
          </cell>
          <cell r="B10829" t="str">
            <v>8036482339</v>
          </cell>
          <cell r="C10829" t="str">
            <v>8035020971</v>
          </cell>
        </row>
        <row r="10830">
          <cell r="A10830">
            <v>4295</v>
          </cell>
          <cell r="B10830" t="str">
            <v>8036482339</v>
          </cell>
          <cell r="C10830" t="str">
            <v>8035020971</v>
          </cell>
        </row>
        <row r="10831">
          <cell r="A10831">
            <v>4297</v>
          </cell>
          <cell r="B10831" t="str">
            <v>9196633331</v>
          </cell>
          <cell r="C10831" t="str">
            <v>9196633145</v>
          </cell>
        </row>
        <row r="10832">
          <cell r="A10832">
            <v>4297</v>
          </cell>
          <cell r="B10832" t="str">
            <v>9196633331</v>
          </cell>
          <cell r="C10832" t="str">
            <v>9196633145</v>
          </cell>
        </row>
        <row r="10833">
          <cell r="A10833">
            <v>4297</v>
          </cell>
          <cell r="B10833" t="str">
            <v>9196633331</v>
          </cell>
          <cell r="C10833" t="str">
            <v>9196633145</v>
          </cell>
        </row>
        <row r="10834">
          <cell r="A10834">
            <v>4298</v>
          </cell>
          <cell r="B10834" t="str">
            <v>9103921700</v>
          </cell>
          <cell r="C10834" t="str">
            <v>9104522375</v>
          </cell>
        </row>
        <row r="10835">
          <cell r="A10835">
            <v>4298</v>
          </cell>
          <cell r="B10835" t="str">
            <v>9103921700</v>
          </cell>
          <cell r="C10835" t="str">
            <v>9104522375</v>
          </cell>
        </row>
        <row r="10836">
          <cell r="A10836">
            <v>4298</v>
          </cell>
          <cell r="B10836" t="str">
            <v>9103921700</v>
          </cell>
          <cell r="C10836" t="str">
            <v>9104522375</v>
          </cell>
        </row>
        <row r="10837">
          <cell r="A10837">
            <v>4299</v>
          </cell>
          <cell r="B10837" t="str">
            <v>7048478508</v>
          </cell>
          <cell r="C10837" t="str">
            <v>7048411677</v>
          </cell>
        </row>
        <row r="10838">
          <cell r="A10838">
            <v>4299</v>
          </cell>
          <cell r="B10838" t="str">
            <v>7048478508</v>
          </cell>
          <cell r="C10838" t="str">
            <v>7048411677</v>
          </cell>
        </row>
        <row r="10839">
          <cell r="A10839">
            <v>4299</v>
          </cell>
          <cell r="B10839" t="str">
            <v>7048478508</v>
          </cell>
          <cell r="C10839" t="str">
            <v>7048411677</v>
          </cell>
        </row>
        <row r="10840">
          <cell r="A10840">
            <v>4300</v>
          </cell>
          <cell r="B10840" t="str">
            <v>4402388360</v>
          </cell>
          <cell r="C10840" t="str">
            <v>4402383534</v>
          </cell>
        </row>
        <row r="10841">
          <cell r="A10841">
            <v>4300</v>
          </cell>
          <cell r="B10841" t="str">
            <v>4402388360</v>
          </cell>
          <cell r="C10841" t="str">
            <v>4402383534</v>
          </cell>
        </row>
        <row r="10842">
          <cell r="A10842">
            <v>4300</v>
          </cell>
          <cell r="B10842" t="str">
            <v>4402388360</v>
          </cell>
          <cell r="C10842" t="str">
            <v>4402383534</v>
          </cell>
        </row>
        <row r="10843">
          <cell r="A10843">
            <v>4301</v>
          </cell>
          <cell r="B10843" t="str">
            <v>3304681661</v>
          </cell>
          <cell r="C10843" t="str">
            <v>3309081145</v>
          </cell>
        </row>
        <row r="10844">
          <cell r="A10844">
            <v>4301</v>
          </cell>
          <cell r="B10844" t="str">
            <v>3304681661</v>
          </cell>
          <cell r="C10844" t="str">
            <v>3309081145</v>
          </cell>
        </row>
        <row r="10845">
          <cell r="A10845">
            <v>4301</v>
          </cell>
          <cell r="B10845" t="str">
            <v>3304681661</v>
          </cell>
          <cell r="C10845" t="str">
            <v>3309081145</v>
          </cell>
        </row>
        <row r="10846">
          <cell r="A10846">
            <v>4302</v>
          </cell>
          <cell r="B10846" t="str">
            <v>4106559890</v>
          </cell>
          <cell r="C10846" t="str">
            <v>4104960272</v>
          </cell>
        </row>
        <row r="10847">
          <cell r="A10847">
            <v>4302</v>
          </cell>
          <cell r="B10847" t="str">
            <v>4106559890</v>
          </cell>
          <cell r="C10847" t="str">
            <v>4104960272</v>
          </cell>
        </row>
        <row r="10848">
          <cell r="A10848">
            <v>4302</v>
          </cell>
          <cell r="B10848" t="str">
            <v>4106559890</v>
          </cell>
          <cell r="C10848" t="str">
            <v>4104960272</v>
          </cell>
        </row>
        <row r="10849">
          <cell r="A10849">
            <v>4302</v>
          </cell>
          <cell r="B10849" t="str">
            <v>4106559890</v>
          </cell>
          <cell r="C10849" t="str">
            <v>4104960272</v>
          </cell>
        </row>
        <row r="10850">
          <cell r="A10850">
            <v>4304</v>
          </cell>
          <cell r="B10850" t="str">
            <v>4408353271</v>
          </cell>
          <cell r="C10850" t="str">
            <v>4408356524</v>
          </cell>
        </row>
        <row r="10851">
          <cell r="A10851">
            <v>4304</v>
          </cell>
          <cell r="B10851" t="str">
            <v>4408353271</v>
          </cell>
          <cell r="C10851" t="str">
            <v>4408356524</v>
          </cell>
        </row>
        <row r="10852">
          <cell r="A10852">
            <v>4304</v>
          </cell>
          <cell r="B10852" t="str">
            <v>4408353271</v>
          </cell>
          <cell r="C10852" t="str">
            <v>4408356524</v>
          </cell>
        </row>
        <row r="10853">
          <cell r="A10853">
            <v>4305</v>
          </cell>
          <cell r="B10853" t="str">
            <v>2166216019</v>
          </cell>
          <cell r="C10853" t="str">
            <v>2166216205</v>
          </cell>
        </row>
        <row r="10854">
          <cell r="A10854">
            <v>4305</v>
          </cell>
          <cell r="B10854" t="str">
            <v>2166216019</v>
          </cell>
          <cell r="C10854" t="str">
            <v>2166216205</v>
          </cell>
        </row>
        <row r="10855">
          <cell r="A10855">
            <v>4305</v>
          </cell>
          <cell r="B10855" t="str">
            <v>2166216019</v>
          </cell>
          <cell r="C10855" t="str">
            <v>2166216205</v>
          </cell>
        </row>
        <row r="10856">
          <cell r="A10856">
            <v>4307</v>
          </cell>
          <cell r="B10856" t="str">
            <v>9724923111</v>
          </cell>
          <cell r="C10856" t="str">
            <v>9724923103</v>
          </cell>
        </row>
        <row r="10857">
          <cell r="A10857">
            <v>4307</v>
          </cell>
          <cell r="B10857" t="str">
            <v>9724923111</v>
          </cell>
          <cell r="C10857" t="str">
            <v>9724923103</v>
          </cell>
        </row>
        <row r="10858">
          <cell r="A10858">
            <v>4307</v>
          </cell>
          <cell r="B10858" t="str">
            <v>9724923111</v>
          </cell>
          <cell r="C10858" t="str">
            <v>9724923103</v>
          </cell>
        </row>
        <row r="10859">
          <cell r="A10859">
            <v>4307</v>
          </cell>
          <cell r="B10859" t="str">
            <v>9724923111</v>
          </cell>
          <cell r="C10859" t="str">
            <v>9724923103</v>
          </cell>
        </row>
        <row r="10860">
          <cell r="A10860">
            <v>4309</v>
          </cell>
          <cell r="B10860" t="str">
            <v>3309294203</v>
          </cell>
          <cell r="C10860" t="str">
            <v>3309292269</v>
          </cell>
        </row>
        <row r="10861">
          <cell r="A10861">
            <v>4309</v>
          </cell>
          <cell r="B10861" t="str">
            <v>3309294203</v>
          </cell>
          <cell r="C10861" t="str">
            <v>3309292269</v>
          </cell>
        </row>
        <row r="10862">
          <cell r="A10862">
            <v>4309</v>
          </cell>
          <cell r="B10862" t="str">
            <v>3309294203</v>
          </cell>
          <cell r="C10862" t="str">
            <v>3309292269</v>
          </cell>
        </row>
        <row r="10863">
          <cell r="A10863">
            <v>4312</v>
          </cell>
          <cell r="B10863" t="str">
            <v>3307987701</v>
          </cell>
          <cell r="C10863" t="str">
            <v>3307981205</v>
          </cell>
        </row>
        <row r="10864">
          <cell r="A10864">
            <v>4312</v>
          </cell>
          <cell r="B10864" t="str">
            <v>3307987701</v>
          </cell>
          <cell r="C10864" t="str">
            <v>3307981205</v>
          </cell>
        </row>
        <row r="10865">
          <cell r="A10865">
            <v>4312</v>
          </cell>
          <cell r="B10865" t="str">
            <v>3307987701</v>
          </cell>
          <cell r="C10865" t="str">
            <v>3307981205</v>
          </cell>
        </row>
        <row r="10866">
          <cell r="A10866">
            <v>4313</v>
          </cell>
          <cell r="B10866" t="str">
            <v>5087714429</v>
          </cell>
          <cell r="C10866" t="str">
            <v>5087753166</v>
          </cell>
        </row>
        <row r="10867">
          <cell r="A10867">
            <v>4313</v>
          </cell>
          <cell r="B10867" t="str">
            <v>5087714429</v>
          </cell>
          <cell r="C10867" t="str">
            <v>5087753166</v>
          </cell>
        </row>
        <row r="10868">
          <cell r="A10868">
            <v>4313</v>
          </cell>
          <cell r="B10868" t="str">
            <v>5087714429</v>
          </cell>
          <cell r="C10868" t="str">
            <v>5087753166</v>
          </cell>
        </row>
        <row r="10869">
          <cell r="A10869">
            <v>4313</v>
          </cell>
          <cell r="B10869" t="str">
            <v>5087714429</v>
          </cell>
          <cell r="C10869" t="str">
            <v>5087753166</v>
          </cell>
        </row>
        <row r="10870">
          <cell r="A10870">
            <v>4314</v>
          </cell>
          <cell r="B10870" t="str">
            <v>6036926636</v>
          </cell>
          <cell r="C10870" t="str">
            <v>6036926641</v>
          </cell>
        </row>
        <row r="10871">
          <cell r="A10871">
            <v>4314</v>
          </cell>
          <cell r="B10871" t="str">
            <v>6036926636</v>
          </cell>
          <cell r="C10871" t="str">
            <v>6036926641</v>
          </cell>
        </row>
        <row r="10872">
          <cell r="A10872">
            <v>4314</v>
          </cell>
          <cell r="B10872" t="str">
            <v>6036926636</v>
          </cell>
          <cell r="C10872" t="str">
            <v>6036926641</v>
          </cell>
        </row>
        <row r="10873">
          <cell r="A10873">
            <v>4316</v>
          </cell>
          <cell r="B10873" t="str">
            <v>2162710970</v>
          </cell>
          <cell r="C10873" t="str">
            <v>2162716216</v>
          </cell>
        </row>
        <row r="10874">
          <cell r="A10874">
            <v>4316</v>
          </cell>
          <cell r="B10874" t="str">
            <v>2162710970</v>
          </cell>
          <cell r="C10874" t="str">
            <v>2162716216</v>
          </cell>
        </row>
        <row r="10875">
          <cell r="A10875">
            <v>4316</v>
          </cell>
          <cell r="B10875" t="str">
            <v>2162710970</v>
          </cell>
          <cell r="C10875" t="str">
            <v>2162716216</v>
          </cell>
        </row>
        <row r="10876">
          <cell r="A10876">
            <v>4319</v>
          </cell>
          <cell r="B10876" t="str">
            <v>4057281392</v>
          </cell>
          <cell r="C10876" t="str">
            <v>4057285816</v>
          </cell>
        </row>
        <row r="10877">
          <cell r="A10877">
            <v>4319</v>
          </cell>
          <cell r="B10877" t="str">
            <v>4057281392</v>
          </cell>
          <cell r="C10877" t="str">
            <v>4057285816</v>
          </cell>
        </row>
        <row r="10878">
          <cell r="A10878">
            <v>4319</v>
          </cell>
          <cell r="B10878" t="str">
            <v>4057281392</v>
          </cell>
          <cell r="C10878" t="str">
            <v>4057285816</v>
          </cell>
        </row>
        <row r="10879">
          <cell r="A10879">
            <v>4319</v>
          </cell>
          <cell r="B10879" t="str">
            <v>4057281392</v>
          </cell>
          <cell r="C10879" t="str">
            <v>4057285816</v>
          </cell>
        </row>
        <row r="10880">
          <cell r="A10880">
            <v>4320</v>
          </cell>
          <cell r="B10880" t="str">
            <v>2166715670</v>
          </cell>
          <cell r="C10880" t="str">
            <v>2166715547</v>
          </cell>
        </row>
        <row r="10881">
          <cell r="A10881">
            <v>4320</v>
          </cell>
          <cell r="B10881" t="str">
            <v>2166715670</v>
          </cell>
          <cell r="C10881" t="str">
            <v>2166715547</v>
          </cell>
        </row>
        <row r="10882">
          <cell r="A10882">
            <v>4320</v>
          </cell>
          <cell r="B10882" t="str">
            <v>2166715670</v>
          </cell>
          <cell r="C10882" t="str">
            <v>2166715547</v>
          </cell>
        </row>
        <row r="10883">
          <cell r="A10883">
            <v>4323</v>
          </cell>
          <cell r="B10883" t="str">
            <v>9133970906</v>
          </cell>
          <cell r="C10883" t="str">
            <v>9133970332</v>
          </cell>
        </row>
        <row r="10884">
          <cell r="A10884">
            <v>4323</v>
          </cell>
          <cell r="B10884" t="str">
            <v>9133970906</v>
          </cell>
          <cell r="C10884" t="str">
            <v>9133970332</v>
          </cell>
        </row>
        <row r="10885">
          <cell r="A10885">
            <v>4323</v>
          </cell>
          <cell r="B10885" t="str">
            <v>9133970906</v>
          </cell>
          <cell r="C10885" t="str">
            <v>9133970332</v>
          </cell>
        </row>
        <row r="10886">
          <cell r="A10886">
            <v>4326</v>
          </cell>
          <cell r="B10886" t="str">
            <v>9259780276</v>
          </cell>
          <cell r="C10886" t="str">
            <v>9259782496</v>
          </cell>
        </row>
        <row r="10887">
          <cell r="A10887">
            <v>4326</v>
          </cell>
          <cell r="B10887" t="str">
            <v>9259780276</v>
          </cell>
          <cell r="C10887" t="str">
            <v>9259782496</v>
          </cell>
        </row>
        <row r="10888">
          <cell r="A10888">
            <v>4326</v>
          </cell>
          <cell r="B10888" t="str">
            <v>9259780276</v>
          </cell>
          <cell r="C10888" t="str">
            <v>9259782496</v>
          </cell>
        </row>
        <row r="10889">
          <cell r="A10889">
            <v>4327</v>
          </cell>
          <cell r="B10889" t="str">
            <v>4403545609</v>
          </cell>
          <cell r="C10889" t="str">
            <v>4403581465</v>
          </cell>
        </row>
        <row r="10890">
          <cell r="A10890">
            <v>4327</v>
          </cell>
          <cell r="B10890" t="str">
            <v>4403545609</v>
          </cell>
          <cell r="C10890" t="str">
            <v>4403581465</v>
          </cell>
        </row>
        <row r="10891">
          <cell r="A10891">
            <v>4327</v>
          </cell>
          <cell r="B10891" t="str">
            <v>4403545609</v>
          </cell>
          <cell r="C10891" t="str">
            <v>4403581465</v>
          </cell>
        </row>
        <row r="10892">
          <cell r="A10892">
            <v>4330</v>
          </cell>
          <cell r="B10892" t="str">
            <v>4404395766</v>
          </cell>
          <cell r="C10892" t="str">
            <v>4402320644</v>
          </cell>
        </row>
        <row r="10893">
          <cell r="A10893">
            <v>4330</v>
          </cell>
          <cell r="B10893" t="str">
            <v>4404395766</v>
          </cell>
          <cell r="C10893" t="str">
            <v>4402320644</v>
          </cell>
        </row>
        <row r="10894">
          <cell r="A10894">
            <v>4330</v>
          </cell>
          <cell r="B10894" t="str">
            <v>4404395766</v>
          </cell>
          <cell r="C10894" t="str">
            <v>4402320644</v>
          </cell>
        </row>
        <row r="10895">
          <cell r="A10895">
            <v>4331</v>
          </cell>
          <cell r="B10895" t="str">
            <v>4405936214</v>
          </cell>
          <cell r="C10895" t="str">
            <v>4405936372</v>
          </cell>
        </row>
        <row r="10896">
          <cell r="A10896">
            <v>4331</v>
          </cell>
          <cell r="B10896" t="str">
            <v>4405936214</v>
          </cell>
          <cell r="C10896" t="str">
            <v>4405936372</v>
          </cell>
        </row>
        <row r="10897">
          <cell r="A10897">
            <v>4331</v>
          </cell>
          <cell r="B10897" t="str">
            <v>4405936214</v>
          </cell>
          <cell r="C10897" t="str">
            <v>4405936372</v>
          </cell>
        </row>
        <row r="10898">
          <cell r="A10898">
            <v>4333</v>
          </cell>
          <cell r="B10898" t="str">
            <v>3306309066</v>
          </cell>
          <cell r="C10898" t="str">
            <v>3306302861</v>
          </cell>
        </row>
        <row r="10899">
          <cell r="A10899">
            <v>4333</v>
          </cell>
          <cell r="B10899" t="str">
            <v>3306309066</v>
          </cell>
          <cell r="C10899" t="str">
            <v>3306302861</v>
          </cell>
        </row>
        <row r="10900">
          <cell r="A10900">
            <v>4333</v>
          </cell>
          <cell r="B10900" t="str">
            <v>3306309066</v>
          </cell>
          <cell r="C10900" t="str">
            <v>3306302861</v>
          </cell>
        </row>
        <row r="10901">
          <cell r="A10901">
            <v>4335</v>
          </cell>
          <cell r="B10901" t="str">
            <v>5403712627</v>
          </cell>
          <cell r="C10901" t="str">
            <v>5403701628</v>
          </cell>
        </row>
        <row r="10902">
          <cell r="A10902">
            <v>4335</v>
          </cell>
          <cell r="B10902" t="str">
            <v>5403712627</v>
          </cell>
          <cell r="C10902" t="str">
            <v>5403701628</v>
          </cell>
        </row>
        <row r="10903">
          <cell r="A10903">
            <v>4335</v>
          </cell>
          <cell r="B10903" t="str">
            <v>5403712627</v>
          </cell>
          <cell r="C10903" t="str">
            <v>5403701628</v>
          </cell>
        </row>
        <row r="10904">
          <cell r="A10904">
            <v>4336</v>
          </cell>
          <cell r="B10904" t="str">
            <v>3304680132</v>
          </cell>
          <cell r="C10904" t="str">
            <v>3304679804</v>
          </cell>
        </row>
        <row r="10905">
          <cell r="A10905">
            <v>4336</v>
          </cell>
          <cell r="B10905" t="str">
            <v>3304680132</v>
          </cell>
          <cell r="C10905" t="str">
            <v>3304679804</v>
          </cell>
        </row>
        <row r="10906">
          <cell r="A10906">
            <v>4336</v>
          </cell>
          <cell r="B10906" t="str">
            <v>3304680132</v>
          </cell>
          <cell r="C10906" t="str">
            <v>3304679804</v>
          </cell>
        </row>
        <row r="10907">
          <cell r="A10907">
            <v>4337</v>
          </cell>
          <cell r="B10907" t="str">
            <v>9126340357</v>
          </cell>
          <cell r="C10907" t="str">
            <v>9126345964</v>
          </cell>
        </row>
        <row r="10908">
          <cell r="A10908">
            <v>4337</v>
          </cell>
          <cell r="B10908" t="str">
            <v>9126340357</v>
          </cell>
          <cell r="C10908" t="str">
            <v>9126345964</v>
          </cell>
        </row>
        <row r="10909">
          <cell r="A10909">
            <v>4337</v>
          </cell>
          <cell r="B10909" t="str">
            <v>9126340357</v>
          </cell>
          <cell r="C10909" t="str">
            <v>9126345964</v>
          </cell>
        </row>
        <row r="10910">
          <cell r="A10910">
            <v>4338</v>
          </cell>
          <cell r="B10910" t="str">
            <v>2166516800</v>
          </cell>
          <cell r="C10910" t="str">
            <v>2162815296</v>
          </cell>
        </row>
        <row r="10911">
          <cell r="A10911">
            <v>4338</v>
          </cell>
          <cell r="B10911" t="str">
            <v>2166516800</v>
          </cell>
          <cell r="C10911" t="str">
            <v>2162815296</v>
          </cell>
        </row>
        <row r="10912">
          <cell r="A10912">
            <v>4338</v>
          </cell>
          <cell r="B10912" t="str">
            <v>2166516800</v>
          </cell>
          <cell r="C10912" t="str">
            <v>2162815296</v>
          </cell>
        </row>
        <row r="10913">
          <cell r="A10913">
            <v>4339</v>
          </cell>
          <cell r="B10913" t="str">
            <v>9042845653</v>
          </cell>
          <cell r="C10913" t="str">
            <v>9042844837</v>
          </cell>
        </row>
        <row r="10914">
          <cell r="A10914">
            <v>4339</v>
          </cell>
          <cell r="B10914" t="str">
            <v>9042845653</v>
          </cell>
          <cell r="C10914" t="str">
            <v>9042844837</v>
          </cell>
        </row>
        <row r="10915">
          <cell r="A10915">
            <v>4339</v>
          </cell>
          <cell r="B10915" t="str">
            <v>9042845653</v>
          </cell>
          <cell r="C10915" t="str">
            <v>9042844837</v>
          </cell>
        </row>
        <row r="10916">
          <cell r="A10916">
            <v>4342</v>
          </cell>
          <cell r="B10916" t="str">
            <v>3307550666</v>
          </cell>
          <cell r="C10916" t="str">
            <v>3307555856</v>
          </cell>
        </row>
        <row r="10917">
          <cell r="A10917">
            <v>4342</v>
          </cell>
          <cell r="B10917" t="str">
            <v>3307550666</v>
          </cell>
          <cell r="C10917" t="str">
            <v>3307555856</v>
          </cell>
        </row>
        <row r="10918">
          <cell r="A10918">
            <v>4342</v>
          </cell>
          <cell r="B10918" t="str">
            <v>3307550666</v>
          </cell>
          <cell r="C10918" t="str">
            <v>3307555856</v>
          </cell>
        </row>
        <row r="10919">
          <cell r="A10919">
            <v>4344</v>
          </cell>
          <cell r="B10919" t="str">
            <v>9042823828</v>
          </cell>
          <cell r="C10919" t="str">
            <v>9042919798</v>
          </cell>
        </row>
        <row r="10920">
          <cell r="A10920">
            <v>4344</v>
          </cell>
          <cell r="B10920" t="str">
            <v>9042823828</v>
          </cell>
          <cell r="C10920" t="str">
            <v>9042919798</v>
          </cell>
        </row>
        <row r="10921">
          <cell r="A10921">
            <v>4344</v>
          </cell>
          <cell r="B10921" t="str">
            <v>9042823828</v>
          </cell>
          <cell r="C10921" t="str">
            <v>9042919798</v>
          </cell>
        </row>
        <row r="10922">
          <cell r="A10922">
            <v>4345</v>
          </cell>
          <cell r="B10922" t="str">
            <v>2163818726</v>
          </cell>
          <cell r="C10922" t="str">
            <v>2163814426</v>
          </cell>
        </row>
        <row r="10923">
          <cell r="A10923">
            <v>4345</v>
          </cell>
          <cell r="B10923" t="str">
            <v>2163818726</v>
          </cell>
          <cell r="C10923" t="str">
            <v>2163814426</v>
          </cell>
        </row>
        <row r="10924">
          <cell r="A10924">
            <v>4345</v>
          </cell>
          <cell r="B10924" t="str">
            <v>2163818726</v>
          </cell>
          <cell r="C10924" t="str">
            <v>2163814426</v>
          </cell>
        </row>
        <row r="10925">
          <cell r="A10925">
            <v>4347</v>
          </cell>
          <cell r="B10925" t="str">
            <v>2163327801</v>
          </cell>
          <cell r="C10925" t="str">
            <v>2163327809</v>
          </cell>
        </row>
        <row r="10926">
          <cell r="A10926">
            <v>4347</v>
          </cell>
          <cell r="B10926" t="str">
            <v>2163327801</v>
          </cell>
          <cell r="C10926" t="str">
            <v>2163327809</v>
          </cell>
        </row>
        <row r="10927">
          <cell r="A10927">
            <v>4347</v>
          </cell>
          <cell r="B10927" t="str">
            <v>2163327801</v>
          </cell>
          <cell r="C10927" t="str">
            <v>2163327809</v>
          </cell>
        </row>
        <row r="10928">
          <cell r="A10928">
            <v>4348</v>
          </cell>
          <cell r="B10928" t="str">
            <v>4409440038</v>
          </cell>
          <cell r="C10928" t="str">
            <v>4405854302</v>
          </cell>
        </row>
        <row r="10929">
          <cell r="A10929">
            <v>4348</v>
          </cell>
          <cell r="B10929" t="str">
            <v>4409440038</v>
          </cell>
          <cell r="C10929" t="str">
            <v>4405854302</v>
          </cell>
        </row>
        <row r="10930">
          <cell r="A10930">
            <v>4348</v>
          </cell>
          <cell r="B10930" t="str">
            <v>4409440038</v>
          </cell>
          <cell r="C10930" t="str">
            <v>4405854302</v>
          </cell>
        </row>
        <row r="10931">
          <cell r="A10931">
            <v>4349</v>
          </cell>
          <cell r="B10931" t="str">
            <v>4406325251</v>
          </cell>
          <cell r="C10931" t="str">
            <v>4406320900</v>
          </cell>
        </row>
        <row r="10932">
          <cell r="A10932">
            <v>4349</v>
          </cell>
          <cell r="B10932" t="str">
            <v>4406325251</v>
          </cell>
          <cell r="C10932" t="str">
            <v>4406320900</v>
          </cell>
        </row>
        <row r="10933">
          <cell r="A10933">
            <v>4349</v>
          </cell>
          <cell r="B10933" t="str">
            <v>4406325251</v>
          </cell>
          <cell r="C10933" t="str">
            <v>4406320900</v>
          </cell>
        </row>
        <row r="10934">
          <cell r="A10934">
            <v>4350</v>
          </cell>
          <cell r="B10934" t="str">
            <v>2169913904</v>
          </cell>
          <cell r="C10934" t="str">
            <v>2169912702</v>
          </cell>
        </row>
        <row r="10935">
          <cell r="A10935">
            <v>4350</v>
          </cell>
          <cell r="B10935" t="str">
            <v>2169913904</v>
          </cell>
          <cell r="C10935" t="str">
            <v>2169912702</v>
          </cell>
        </row>
        <row r="10936">
          <cell r="A10936">
            <v>4350</v>
          </cell>
          <cell r="B10936" t="str">
            <v>2169913904</v>
          </cell>
          <cell r="C10936" t="str">
            <v>2169912702</v>
          </cell>
        </row>
        <row r="10937">
          <cell r="A10937">
            <v>4351</v>
          </cell>
          <cell r="B10937" t="str">
            <v>4409467252</v>
          </cell>
          <cell r="C10937" t="str">
            <v>4409460734</v>
          </cell>
        </row>
        <row r="10938">
          <cell r="A10938">
            <v>4351</v>
          </cell>
          <cell r="B10938" t="str">
            <v>4409467252</v>
          </cell>
          <cell r="C10938" t="str">
            <v>4409460734</v>
          </cell>
        </row>
        <row r="10939">
          <cell r="A10939">
            <v>4351</v>
          </cell>
          <cell r="B10939" t="str">
            <v>4409467252</v>
          </cell>
          <cell r="C10939" t="str">
            <v>4409460734</v>
          </cell>
        </row>
        <row r="10940">
          <cell r="A10940">
            <v>4352</v>
          </cell>
          <cell r="B10940" t="str">
            <v>9314337110</v>
          </cell>
          <cell r="C10940" t="str">
            <v>9314335473</v>
          </cell>
        </row>
        <row r="10941">
          <cell r="A10941">
            <v>4352</v>
          </cell>
          <cell r="B10941" t="str">
            <v>9314337110</v>
          </cell>
          <cell r="C10941" t="str">
            <v>9314335473</v>
          </cell>
        </row>
        <row r="10942">
          <cell r="A10942">
            <v>4352</v>
          </cell>
          <cell r="B10942" t="str">
            <v>9314337110</v>
          </cell>
          <cell r="C10942" t="str">
            <v>9314335473</v>
          </cell>
        </row>
        <row r="10943">
          <cell r="A10943">
            <v>4352</v>
          </cell>
          <cell r="B10943" t="str">
            <v>9314337110</v>
          </cell>
          <cell r="C10943" t="str">
            <v>9314335473</v>
          </cell>
        </row>
        <row r="10944">
          <cell r="A10944">
            <v>4353</v>
          </cell>
          <cell r="B10944" t="str">
            <v>3303647508</v>
          </cell>
          <cell r="C10944" t="str">
            <v>3303644358</v>
          </cell>
        </row>
        <row r="10945">
          <cell r="A10945">
            <v>4353</v>
          </cell>
          <cell r="B10945" t="str">
            <v>3303647508</v>
          </cell>
          <cell r="C10945" t="str">
            <v>3303644358</v>
          </cell>
        </row>
        <row r="10946">
          <cell r="A10946">
            <v>4353</v>
          </cell>
          <cell r="B10946" t="str">
            <v>3303647508</v>
          </cell>
          <cell r="C10946" t="str">
            <v>3303644358</v>
          </cell>
        </row>
        <row r="10947">
          <cell r="A10947">
            <v>4356</v>
          </cell>
          <cell r="B10947" t="str">
            <v>4326853092</v>
          </cell>
          <cell r="C10947" t="str">
            <v>4326853091</v>
          </cell>
        </row>
        <row r="10948">
          <cell r="A10948">
            <v>4356</v>
          </cell>
          <cell r="B10948" t="str">
            <v>4326853092</v>
          </cell>
          <cell r="C10948" t="str">
            <v>4326853091</v>
          </cell>
        </row>
        <row r="10949">
          <cell r="A10949">
            <v>4356</v>
          </cell>
          <cell r="B10949" t="str">
            <v>4326853092</v>
          </cell>
          <cell r="C10949" t="str">
            <v>4326853091</v>
          </cell>
        </row>
        <row r="10950">
          <cell r="A10950">
            <v>4356</v>
          </cell>
          <cell r="B10950" t="str">
            <v>4326853092</v>
          </cell>
          <cell r="C10950" t="str">
            <v>4326853091</v>
          </cell>
        </row>
        <row r="10951">
          <cell r="A10951">
            <v>4357</v>
          </cell>
          <cell r="B10951" t="str">
            <v>3867552770</v>
          </cell>
          <cell r="C10951" t="str">
            <v>3867554261</v>
          </cell>
        </row>
        <row r="10952">
          <cell r="A10952">
            <v>4357</v>
          </cell>
          <cell r="B10952" t="str">
            <v>3867552770</v>
          </cell>
          <cell r="C10952" t="str">
            <v>3867554261</v>
          </cell>
        </row>
        <row r="10953">
          <cell r="A10953">
            <v>4357</v>
          </cell>
          <cell r="B10953" t="str">
            <v>3867552770</v>
          </cell>
          <cell r="C10953" t="str">
            <v>3867554261</v>
          </cell>
        </row>
        <row r="10954">
          <cell r="A10954">
            <v>4358</v>
          </cell>
          <cell r="B10954" t="str">
            <v>9319675936</v>
          </cell>
          <cell r="C10954" t="str">
            <v>9319675089</v>
          </cell>
        </row>
        <row r="10955">
          <cell r="A10955">
            <v>4358</v>
          </cell>
          <cell r="B10955" t="str">
            <v>9319675936</v>
          </cell>
          <cell r="C10955" t="str">
            <v>9319675089</v>
          </cell>
        </row>
        <row r="10956">
          <cell r="A10956">
            <v>4358</v>
          </cell>
          <cell r="B10956" t="str">
            <v>9319675936</v>
          </cell>
          <cell r="C10956" t="str">
            <v>9319675089</v>
          </cell>
        </row>
        <row r="10957">
          <cell r="A10957">
            <v>4358</v>
          </cell>
          <cell r="B10957" t="str">
            <v>9319675936</v>
          </cell>
          <cell r="C10957" t="str">
            <v>9319675089</v>
          </cell>
        </row>
        <row r="10958">
          <cell r="A10958">
            <v>4359</v>
          </cell>
          <cell r="B10958" t="str">
            <v>3306500605</v>
          </cell>
          <cell r="C10958" t="str">
            <v>3306502738</v>
          </cell>
        </row>
        <row r="10959">
          <cell r="A10959">
            <v>4359</v>
          </cell>
          <cell r="B10959" t="str">
            <v>3306500605</v>
          </cell>
          <cell r="C10959" t="str">
            <v>3306502738</v>
          </cell>
        </row>
        <row r="10960">
          <cell r="A10960">
            <v>4359</v>
          </cell>
          <cell r="B10960" t="str">
            <v>3306500605</v>
          </cell>
          <cell r="C10960" t="str">
            <v>3306502738</v>
          </cell>
        </row>
        <row r="10961">
          <cell r="A10961">
            <v>4360</v>
          </cell>
          <cell r="B10961" t="str">
            <v>3307251888</v>
          </cell>
          <cell r="C10961" t="str">
            <v>3307223465</v>
          </cell>
        </row>
        <row r="10962">
          <cell r="A10962">
            <v>4360</v>
          </cell>
          <cell r="B10962" t="str">
            <v>3307251888</v>
          </cell>
          <cell r="C10962" t="str">
            <v>3307223465</v>
          </cell>
        </row>
        <row r="10963">
          <cell r="A10963">
            <v>4360</v>
          </cell>
          <cell r="B10963" t="str">
            <v>3307251888</v>
          </cell>
          <cell r="C10963" t="str">
            <v>3307223465</v>
          </cell>
        </row>
        <row r="10964">
          <cell r="A10964">
            <v>4361</v>
          </cell>
          <cell r="B10964" t="str">
            <v>9044712010</v>
          </cell>
          <cell r="C10964" t="str">
            <v>9044618607</v>
          </cell>
        </row>
        <row r="10965">
          <cell r="A10965">
            <v>4361</v>
          </cell>
          <cell r="B10965" t="str">
            <v>9044712010</v>
          </cell>
          <cell r="C10965" t="str">
            <v>9044618607</v>
          </cell>
        </row>
        <row r="10966">
          <cell r="A10966">
            <v>4361</v>
          </cell>
          <cell r="B10966" t="str">
            <v>9044712010</v>
          </cell>
          <cell r="C10966" t="str">
            <v>9044618607</v>
          </cell>
        </row>
        <row r="10967">
          <cell r="A10967">
            <v>4362</v>
          </cell>
          <cell r="B10967" t="str">
            <v>8139071423</v>
          </cell>
          <cell r="C10967" t="str">
            <v>8139946367</v>
          </cell>
        </row>
        <row r="10968">
          <cell r="A10968">
            <v>4362</v>
          </cell>
          <cell r="B10968" t="str">
            <v>8139071423</v>
          </cell>
          <cell r="C10968" t="str">
            <v>8139946367</v>
          </cell>
        </row>
        <row r="10969">
          <cell r="A10969">
            <v>4362</v>
          </cell>
          <cell r="B10969" t="str">
            <v>8139071423</v>
          </cell>
          <cell r="C10969" t="str">
            <v>8139946367</v>
          </cell>
        </row>
        <row r="10970">
          <cell r="A10970">
            <v>4363</v>
          </cell>
          <cell r="B10970" t="str">
            <v>2766562151</v>
          </cell>
          <cell r="C10970" t="str">
            <v>2766562157</v>
          </cell>
        </row>
        <row r="10971">
          <cell r="A10971">
            <v>4363</v>
          </cell>
          <cell r="B10971" t="str">
            <v>2766562151</v>
          </cell>
          <cell r="C10971" t="str">
            <v>2766562157</v>
          </cell>
        </row>
        <row r="10972">
          <cell r="A10972">
            <v>4363</v>
          </cell>
          <cell r="B10972" t="str">
            <v>2766562151</v>
          </cell>
          <cell r="C10972" t="str">
            <v>2766562157</v>
          </cell>
        </row>
        <row r="10973">
          <cell r="A10973">
            <v>4365</v>
          </cell>
          <cell r="B10973" t="str">
            <v>9313631132</v>
          </cell>
          <cell r="C10973" t="str">
            <v>9313637165</v>
          </cell>
        </row>
        <row r="10974">
          <cell r="A10974">
            <v>4365</v>
          </cell>
          <cell r="B10974" t="str">
            <v>9313631132</v>
          </cell>
          <cell r="C10974" t="str">
            <v>9313637165</v>
          </cell>
        </row>
        <row r="10975">
          <cell r="A10975">
            <v>4365</v>
          </cell>
          <cell r="B10975" t="str">
            <v>9313631132</v>
          </cell>
          <cell r="C10975" t="str">
            <v>9313637165</v>
          </cell>
        </row>
        <row r="10976">
          <cell r="A10976">
            <v>4365</v>
          </cell>
          <cell r="B10976" t="str">
            <v>9313631132</v>
          </cell>
          <cell r="C10976" t="str">
            <v>9313637165</v>
          </cell>
        </row>
        <row r="10977">
          <cell r="A10977">
            <v>4366</v>
          </cell>
          <cell r="B10977" t="str">
            <v>4407299070</v>
          </cell>
          <cell r="C10977" t="str">
            <v>4407291626</v>
          </cell>
        </row>
        <row r="10978">
          <cell r="A10978">
            <v>4366</v>
          </cell>
          <cell r="B10978" t="str">
            <v>4407299070</v>
          </cell>
          <cell r="C10978" t="str">
            <v>4407291626</v>
          </cell>
        </row>
        <row r="10979">
          <cell r="A10979">
            <v>4366</v>
          </cell>
          <cell r="B10979" t="str">
            <v>4407299070</v>
          </cell>
          <cell r="C10979" t="str">
            <v>4407291626</v>
          </cell>
        </row>
        <row r="10980">
          <cell r="A10980">
            <v>4368</v>
          </cell>
          <cell r="B10980" t="str">
            <v>2199242491</v>
          </cell>
          <cell r="C10980" t="str">
            <v>2199243006</v>
          </cell>
        </row>
        <row r="10981">
          <cell r="A10981">
            <v>4368</v>
          </cell>
          <cell r="B10981" t="str">
            <v>2199242491</v>
          </cell>
          <cell r="C10981" t="str">
            <v>2199243006</v>
          </cell>
        </row>
        <row r="10982">
          <cell r="A10982">
            <v>4368</v>
          </cell>
          <cell r="B10982" t="str">
            <v>2199242491</v>
          </cell>
          <cell r="C10982" t="str">
            <v>2199243006</v>
          </cell>
        </row>
        <row r="10983">
          <cell r="A10983">
            <v>4368</v>
          </cell>
          <cell r="B10983" t="str">
            <v>2199242491</v>
          </cell>
          <cell r="C10983" t="str">
            <v>2199243006</v>
          </cell>
        </row>
        <row r="10984">
          <cell r="A10984">
            <v>4369</v>
          </cell>
          <cell r="B10984" t="str">
            <v>4126838827</v>
          </cell>
          <cell r="C10984" t="str">
            <v>4126833376</v>
          </cell>
        </row>
        <row r="10985">
          <cell r="A10985">
            <v>4369</v>
          </cell>
          <cell r="B10985" t="str">
            <v>4126838827</v>
          </cell>
          <cell r="C10985" t="str">
            <v>4126833376</v>
          </cell>
        </row>
        <row r="10986">
          <cell r="A10986">
            <v>4369</v>
          </cell>
          <cell r="B10986" t="str">
            <v>4126838827</v>
          </cell>
          <cell r="C10986" t="str">
            <v>4126833376</v>
          </cell>
        </row>
        <row r="10987">
          <cell r="A10987">
            <v>4370</v>
          </cell>
          <cell r="B10987" t="str">
            <v>4238928802</v>
          </cell>
          <cell r="C10987" t="str">
            <v>4239549954</v>
          </cell>
        </row>
        <row r="10988">
          <cell r="A10988">
            <v>4370</v>
          </cell>
          <cell r="B10988" t="str">
            <v>4238928802</v>
          </cell>
          <cell r="C10988" t="str">
            <v>4239549954</v>
          </cell>
        </row>
        <row r="10989">
          <cell r="A10989">
            <v>4370</v>
          </cell>
          <cell r="B10989" t="str">
            <v>4238928802</v>
          </cell>
          <cell r="C10989" t="str">
            <v>4239549954</v>
          </cell>
        </row>
        <row r="10990">
          <cell r="A10990">
            <v>4370</v>
          </cell>
          <cell r="B10990" t="str">
            <v>4238928802</v>
          </cell>
          <cell r="C10990" t="str">
            <v>4239549954</v>
          </cell>
        </row>
        <row r="10991">
          <cell r="A10991">
            <v>4371</v>
          </cell>
          <cell r="B10991" t="str">
            <v>4102131228</v>
          </cell>
          <cell r="C10991" t="str">
            <v>4102139627</v>
          </cell>
        </row>
        <row r="10992">
          <cell r="A10992">
            <v>4371</v>
          </cell>
          <cell r="B10992" t="str">
            <v>4102131228</v>
          </cell>
          <cell r="C10992" t="str">
            <v>4102139627</v>
          </cell>
        </row>
        <row r="10993">
          <cell r="A10993">
            <v>4371</v>
          </cell>
          <cell r="B10993" t="str">
            <v>4102131228</v>
          </cell>
          <cell r="C10993" t="str">
            <v>4102139627</v>
          </cell>
        </row>
        <row r="10994">
          <cell r="A10994">
            <v>4371</v>
          </cell>
          <cell r="B10994" t="str">
            <v>4102131228</v>
          </cell>
          <cell r="C10994" t="str">
            <v>4102139627</v>
          </cell>
        </row>
        <row r="10995">
          <cell r="A10995">
            <v>4372</v>
          </cell>
          <cell r="B10995" t="str">
            <v>2053390415</v>
          </cell>
          <cell r="C10995" t="str">
            <v>2053390796</v>
          </cell>
        </row>
        <row r="10996">
          <cell r="A10996">
            <v>4372</v>
          </cell>
          <cell r="B10996" t="str">
            <v>2053390415</v>
          </cell>
          <cell r="C10996" t="str">
            <v>2053390796</v>
          </cell>
        </row>
        <row r="10997">
          <cell r="A10997">
            <v>4372</v>
          </cell>
          <cell r="B10997" t="str">
            <v>2053390415</v>
          </cell>
          <cell r="C10997" t="str">
            <v>2053390796</v>
          </cell>
        </row>
        <row r="10998">
          <cell r="A10998">
            <v>4372</v>
          </cell>
          <cell r="B10998" t="str">
            <v>2053390415</v>
          </cell>
          <cell r="C10998" t="str">
            <v>2053390796</v>
          </cell>
        </row>
        <row r="10999">
          <cell r="A10999">
            <v>4372</v>
          </cell>
          <cell r="B10999" t="str">
            <v>2053390415</v>
          </cell>
          <cell r="C10999" t="str">
            <v>2053390796</v>
          </cell>
        </row>
        <row r="11000">
          <cell r="A11000">
            <v>4374</v>
          </cell>
          <cell r="B11000" t="str">
            <v>9108433459</v>
          </cell>
          <cell r="C11000" t="str">
            <v>9108431545</v>
          </cell>
        </row>
        <row r="11001">
          <cell r="A11001">
            <v>4374</v>
          </cell>
          <cell r="B11001" t="str">
            <v>9108433459</v>
          </cell>
          <cell r="C11001" t="str">
            <v>9108431545</v>
          </cell>
        </row>
        <row r="11002">
          <cell r="A11002">
            <v>4374</v>
          </cell>
          <cell r="B11002" t="str">
            <v>9108433459</v>
          </cell>
          <cell r="C11002" t="str">
            <v>9108431545</v>
          </cell>
        </row>
        <row r="11003">
          <cell r="A11003">
            <v>4375</v>
          </cell>
          <cell r="B11003" t="str">
            <v>3177761175</v>
          </cell>
          <cell r="C11003" t="str">
            <v>3177762022</v>
          </cell>
        </row>
        <row r="11004">
          <cell r="A11004">
            <v>4375</v>
          </cell>
          <cell r="B11004" t="str">
            <v>3177761175</v>
          </cell>
          <cell r="C11004" t="str">
            <v>3177762022</v>
          </cell>
        </row>
        <row r="11005">
          <cell r="A11005">
            <v>4375</v>
          </cell>
          <cell r="B11005" t="str">
            <v>3177761175</v>
          </cell>
          <cell r="C11005" t="str">
            <v>3177762022</v>
          </cell>
        </row>
        <row r="11006">
          <cell r="A11006">
            <v>4375</v>
          </cell>
          <cell r="B11006" t="str">
            <v>3177761175</v>
          </cell>
          <cell r="C11006" t="str">
            <v>3177762022</v>
          </cell>
        </row>
        <row r="11007">
          <cell r="A11007">
            <v>4376</v>
          </cell>
          <cell r="B11007" t="str">
            <v>6622940665</v>
          </cell>
          <cell r="C11007" t="str">
            <v>6622940886</v>
          </cell>
        </row>
        <row r="11008">
          <cell r="A11008">
            <v>4376</v>
          </cell>
          <cell r="B11008" t="str">
            <v>6622940665</v>
          </cell>
          <cell r="C11008" t="str">
            <v>6622940886</v>
          </cell>
        </row>
        <row r="11009">
          <cell r="A11009">
            <v>4376</v>
          </cell>
          <cell r="B11009" t="str">
            <v>6622940665</v>
          </cell>
          <cell r="C11009" t="str">
            <v>6622940886</v>
          </cell>
        </row>
        <row r="11010">
          <cell r="A11010">
            <v>4376</v>
          </cell>
          <cell r="B11010" t="str">
            <v>6622940665</v>
          </cell>
          <cell r="C11010" t="str">
            <v>6622940886</v>
          </cell>
        </row>
        <row r="11011">
          <cell r="A11011">
            <v>4378</v>
          </cell>
          <cell r="B11011" t="str">
            <v>5409896633</v>
          </cell>
          <cell r="C11011" t="str">
            <v>5409895539</v>
          </cell>
        </row>
        <row r="11012">
          <cell r="A11012">
            <v>4378</v>
          </cell>
          <cell r="B11012" t="str">
            <v>5409896633</v>
          </cell>
          <cell r="C11012" t="str">
            <v>5409895539</v>
          </cell>
        </row>
        <row r="11013">
          <cell r="A11013">
            <v>4378</v>
          </cell>
          <cell r="B11013" t="str">
            <v>5409896633</v>
          </cell>
          <cell r="C11013" t="str">
            <v>5409895539</v>
          </cell>
        </row>
        <row r="11014">
          <cell r="A11014">
            <v>4379</v>
          </cell>
          <cell r="B11014" t="str">
            <v>8287542421</v>
          </cell>
          <cell r="C11014" t="str">
            <v>8287542782</v>
          </cell>
        </row>
        <row r="11015">
          <cell r="A11015">
            <v>4379</v>
          </cell>
          <cell r="B11015" t="str">
            <v>8287542421</v>
          </cell>
          <cell r="C11015" t="str">
            <v>8287542782</v>
          </cell>
        </row>
        <row r="11016">
          <cell r="A11016">
            <v>4379</v>
          </cell>
          <cell r="B11016" t="str">
            <v>8287542421</v>
          </cell>
          <cell r="C11016" t="str">
            <v>8287542782</v>
          </cell>
        </row>
        <row r="11017">
          <cell r="A11017">
            <v>4380</v>
          </cell>
          <cell r="B11017" t="str">
            <v>9202356664</v>
          </cell>
          <cell r="C11017" t="str">
            <v>9202356731</v>
          </cell>
        </row>
        <row r="11018">
          <cell r="A11018">
            <v>4380</v>
          </cell>
          <cell r="B11018" t="str">
            <v>9202356664</v>
          </cell>
          <cell r="C11018" t="str">
            <v>9202356731</v>
          </cell>
        </row>
        <row r="11019">
          <cell r="A11019">
            <v>4380</v>
          </cell>
          <cell r="B11019" t="str">
            <v>9202356664</v>
          </cell>
          <cell r="C11019" t="str">
            <v>9202356731</v>
          </cell>
        </row>
        <row r="11020">
          <cell r="A11020">
            <v>4381</v>
          </cell>
          <cell r="B11020" t="str">
            <v>3363424741</v>
          </cell>
          <cell r="C11020" t="str">
            <v>3363429038</v>
          </cell>
        </row>
        <row r="11021">
          <cell r="A11021">
            <v>4381</v>
          </cell>
          <cell r="B11021" t="str">
            <v>3363424741</v>
          </cell>
          <cell r="C11021" t="str">
            <v>3363429038</v>
          </cell>
        </row>
        <row r="11022">
          <cell r="A11022">
            <v>4381</v>
          </cell>
          <cell r="B11022" t="str">
            <v>3363424741</v>
          </cell>
          <cell r="C11022" t="str">
            <v>3363429038</v>
          </cell>
        </row>
        <row r="11023">
          <cell r="A11023">
            <v>4382</v>
          </cell>
          <cell r="B11023" t="str">
            <v>8645735313</v>
          </cell>
          <cell r="C11023" t="str">
            <v>8645821532</v>
          </cell>
        </row>
        <row r="11024">
          <cell r="A11024">
            <v>4382</v>
          </cell>
          <cell r="B11024" t="str">
            <v>8645735313</v>
          </cell>
          <cell r="C11024" t="str">
            <v>8645821532</v>
          </cell>
        </row>
        <row r="11025">
          <cell r="A11025">
            <v>4382</v>
          </cell>
          <cell r="B11025" t="str">
            <v>8645735313</v>
          </cell>
          <cell r="C11025" t="str">
            <v>8645821532</v>
          </cell>
        </row>
        <row r="11026">
          <cell r="A11026">
            <v>4382</v>
          </cell>
          <cell r="B11026" t="str">
            <v>8645735313</v>
          </cell>
          <cell r="C11026" t="str">
            <v>8645821532</v>
          </cell>
        </row>
        <row r="11027">
          <cell r="A11027">
            <v>4383</v>
          </cell>
          <cell r="B11027" t="str">
            <v>2819912591</v>
          </cell>
          <cell r="C11027" t="str">
            <v>2819912596</v>
          </cell>
        </row>
        <row r="11028">
          <cell r="A11028">
            <v>4383</v>
          </cell>
          <cell r="B11028" t="str">
            <v>2819912591</v>
          </cell>
          <cell r="C11028" t="str">
            <v>2819912596</v>
          </cell>
        </row>
        <row r="11029">
          <cell r="A11029">
            <v>4383</v>
          </cell>
          <cell r="B11029" t="str">
            <v>2819912591</v>
          </cell>
          <cell r="C11029" t="str">
            <v>2819912596</v>
          </cell>
        </row>
        <row r="11030">
          <cell r="A11030">
            <v>4383</v>
          </cell>
          <cell r="B11030" t="str">
            <v>2819912591</v>
          </cell>
          <cell r="C11030" t="str">
            <v>2819912596</v>
          </cell>
        </row>
        <row r="11031">
          <cell r="A11031">
            <v>4385</v>
          </cell>
          <cell r="B11031" t="str">
            <v>8645851610</v>
          </cell>
          <cell r="C11031" t="str">
            <v>8645422380</v>
          </cell>
        </row>
        <row r="11032">
          <cell r="A11032">
            <v>4385</v>
          </cell>
          <cell r="B11032" t="str">
            <v>8645851610</v>
          </cell>
          <cell r="C11032" t="str">
            <v>8645422380</v>
          </cell>
        </row>
        <row r="11033">
          <cell r="A11033">
            <v>4385</v>
          </cell>
          <cell r="B11033" t="str">
            <v>8645851610</v>
          </cell>
          <cell r="C11033" t="str">
            <v>8645422380</v>
          </cell>
        </row>
        <row r="11034">
          <cell r="A11034">
            <v>4385</v>
          </cell>
          <cell r="B11034" t="str">
            <v>8645851610</v>
          </cell>
          <cell r="C11034" t="str">
            <v>8645422380</v>
          </cell>
        </row>
        <row r="11035">
          <cell r="A11035">
            <v>4386</v>
          </cell>
          <cell r="B11035" t="str">
            <v>8033774137</v>
          </cell>
          <cell r="C11035" t="str">
            <v>8035816634</v>
          </cell>
        </row>
        <row r="11036">
          <cell r="A11036">
            <v>4386</v>
          </cell>
          <cell r="B11036" t="str">
            <v>8033774137</v>
          </cell>
          <cell r="C11036" t="str">
            <v>8035816634</v>
          </cell>
        </row>
        <row r="11037">
          <cell r="A11037">
            <v>4386</v>
          </cell>
          <cell r="B11037" t="str">
            <v>8033774137</v>
          </cell>
          <cell r="C11037" t="str">
            <v>8035816634</v>
          </cell>
        </row>
        <row r="11038">
          <cell r="A11038">
            <v>4386</v>
          </cell>
          <cell r="B11038" t="str">
            <v>8033774137</v>
          </cell>
          <cell r="C11038" t="str">
            <v>8035816634</v>
          </cell>
        </row>
        <row r="11039">
          <cell r="A11039">
            <v>4388</v>
          </cell>
          <cell r="B11039" t="str">
            <v>8035935196</v>
          </cell>
          <cell r="C11039" t="str">
            <v>8035930362</v>
          </cell>
        </row>
        <row r="11040">
          <cell r="A11040">
            <v>4388</v>
          </cell>
          <cell r="B11040" t="str">
            <v>8035935196</v>
          </cell>
          <cell r="C11040" t="str">
            <v>8035930362</v>
          </cell>
        </row>
        <row r="11041">
          <cell r="A11041">
            <v>4388</v>
          </cell>
          <cell r="B11041" t="str">
            <v>8035935196</v>
          </cell>
          <cell r="C11041" t="str">
            <v>8035930362</v>
          </cell>
        </row>
        <row r="11042">
          <cell r="A11042">
            <v>4388</v>
          </cell>
          <cell r="B11042" t="str">
            <v>8035935196</v>
          </cell>
          <cell r="C11042" t="str">
            <v>8035930362</v>
          </cell>
        </row>
        <row r="11043">
          <cell r="A11043">
            <v>4389</v>
          </cell>
          <cell r="B11043" t="str">
            <v>7708677407</v>
          </cell>
          <cell r="C11043" t="str">
            <v>7708688365</v>
          </cell>
        </row>
        <row r="11044">
          <cell r="A11044">
            <v>4389</v>
          </cell>
          <cell r="B11044" t="str">
            <v>7708677407</v>
          </cell>
          <cell r="C11044" t="str">
            <v>7708688365</v>
          </cell>
        </row>
        <row r="11045">
          <cell r="A11045">
            <v>4389</v>
          </cell>
          <cell r="B11045" t="str">
            <v>7708677407</v>
          </cell>
          <cell r="C11045" t="str">
            <v>7708688365</v>
          </cell>
        </row>
        <row r="11046">
          <cell r="A11046">
            <v>4390</v>
          </cell>
          <cell r="B11046" t="str">
            <v>2527260555</v>
          </cell>
          <cell r="C11046" t="str">
            <v>2522400013</v>
          </cell>
        </row>
        <row r="11047">
          <cell r="A11047">
            <v>4390</v>
          </cell>
          <cell r="B11047" t="str">
            <v>2527260555</v>
          </cell>
          <cell r="C11047" t="str">
            <v>2522400013</v>
          </cell>
        </row>
        <row r="11048">
          <cell r="A11048">
            <v>4390</v>
          </cell>
          <cell r="B11048" t="str">
            <v>2527260555</v>
          </cell>
          <cell r="C11048" t="str">
            <v>2522400013</v>
          </cell>
        </row>
        <row r="11049">
          <cell r="A11049">
            <v>4391</v>
          </cell>
          <cell r="B11049" t="str">
            <v>9194896573</v>
          </cell>
          <cell r="C11049" t="str">
            <v>9194894259</v>
          </cell>
        </row>
        <row r="11050">
          <cell r="A11050">
            <v>4391</v>
          </cell>
          <cell r="B11050" t="str">
            <v>9194896573</v>
          </cell>
          <cell r="C11050" t="str">
            <v>9194894259</v>
          </cell>
        </row>
        <row r="11051">
          <cell r="A11051">
            <v>4391</v>
          </cell>
          <cell r="B11051" t="str">
            <v>9194896573</v>
          </cell>
          <cell r="C11051" t="str">
            <v>9194894259</v>
          </cell>
        </row>
        <row r="11052">
          <cell r="A11052">
            <v>4393</v>
          </cell>
          <cell r="B11052" t="str">
            <v>3306582711</v>
          </cell>
          <cell r="C11052" t="str">
            <v>3306587773</v>
          </cell>
        </row>
        <row r="11053">
          <cell r="A11053">
            <v>4393</v>
          </cell>
          <cell r="B11053" t="str">
            <v>3306582711</v>
          </cell>
          <cell r="C11053" t="str">
            <v>3306587773</v>
          </cell>
        </row>
        <row r="11054">
          <cell r="A11054">
            <v>4393</v>
          </cell>
          <cell r="B11054" t="str">
            <v>3306582711</v>
          </cell>
          <cell r="C11054" t="str">
            <v>3306587773</v>
          </cell>
        </row>
        <row r="11055">
          <cell r="A11055">
            <v>4395</v>
          </cell>
          <cell r="B11055" t="str">
            <v>8438717701</v>
          </cell>
          <cell r="C11055" t="str">
            <v>8438759242</v>
          </cell>
        </row>
        <row r="11056">
          <cell r="A11056">
            <v>4395</v>
          </cell>
          <cell r="B11056" t="str">
            <v>8438717701</v>
          </cell>
          <cell r="C11056" t="str">
            <v>8438759242</v>
          </cell>
        </row>
        <row r="11057">
          <cell r="A11057">
            <v>4395</v>
          </cell>
          <cell r="B11057" t="str">
            <v>8438717701</v>
          </cell>
          <cell r="C11057" t="str">
            <v>8438759242</v>
          </cell>
        </row>
        <row r="11058">
          <cell r="A11058">
            <v>4395</v>
          </cell>
          <cell r="B11058" t="str">
            <v>8438717701</v>
          </cell>
          <cell r="C11058" t="str">
            <v>8438759242</v>
          </cell>
        </row>
        <row r="11059">
          <cell r="A11059">
            <v>4396</v>
          </cell>
          <cell r="B11059" t="str">
            <v>8472982802</v>
          </cell>
          <cell r="C11059" t="str">
            <v>8472983245</v>
          </cell>
        </row>
        <row r="11060">
          <cell r="A11060">
            <v>4396</v>
          </cell>
          <cell r="B11060" t="str">
            <v>8472982802</v>
          </cell>
          <cell r="C11060" t="str">
            <v>8472983245</v>
          </cell>
        </row>
        <row r="11061">
          <cell r="A11061">
            <v>4396</v>
          </cell>
          <cell r="B11061" t="str">
            <v>8472982802</v>
          </cell>
          <cell r="C11061" t="str">
            <v>8472983245</v>
          </cell>
        </row>
        <row r="11062">
          <cell r="A11062">
            <v>4396</v>
          </cell>
          <cell r="B11062" t="str">
            <v>8472982802</v>
          </cell>
          <cell r="C11062" t="str">
            <v>8472983245</v>
          </cell>
        </row>
        <row r="11063">
          <cell r="A11063">
            <v>4397</v>
          </cell>
          <cell r="B11063" t="str">
            <v>2812577793</v>
          </cell>
          <cell r="C11063" t="str">
            <v>2812577798</v>
          </cell>
        </row>
        <row r="11064">
          <cell r="A11064">
            <v>4397</v>
          </cell>
          <cell r="B11064" t="str">
            <v>2812577793</v>
          </cell>
          <cell r="C11064" t="str">
            <v>2812577798</v>
          </cell>
        </row>
        <row r="11065">
          <cell r="A11065">
            <v>4397</v>
          </cell>
          <cell r="B11065" t="str">
            <v>2812577793</v>
          </cell>
          <cell r="C11065" t="str">
            <v>2812577798</v>
          </cell>
        </row>
        <row r="11066">
          <cell r="A11066">
            <v>4397</v>
          </cell>
          <cell r="B11066" t="str">
            <v>2812577793</v>
          </cell>
          <cell r="C11066" t="str">
            <v>2812577798</v>
          </cell>
        </row>
        <row r="11067">
          <cell r="A11067">
            <v>4398</v>
          </cell>
          <cell r="B11067" t="str">
            <v>3366798849</v>
          </cell>
          <cell r="C11067" t="str">
            <v>3366794719</v>
          </cell>
        </row>
        <row r="11068">
          <cell r="A11068">
            <v>4398</v>
          </cell>
          <cell r="B11068" t="str">
            <v>3366798849</v>
          </cell>
          <cell r="C11068" t="str">
            <v>3366794719</v>
          </cell>
        </row>
        <row r="11069">
          <cell r="A11069">
            <v>4398</v>
          </cell>
          <cell r="B11069" t="str">
            <v>3366798849</v>
          </cell>
          <cell r="C11069" t="str">
            <v>3366794719</v>
          </cell>
        </row>
        <row r="11070">
          <cell r="A11070">
            <v>4399</v>
          </cell>
          <cell r="B11070" t="str">
            <v>8032542376</v>
          </cell>
          <cell r="C11070" t="str">
            <v>8037794107</v>
          </cell>
        </row>
        <row r="11071">
          <cell r="A11071">
            <v>4399</v>
          </cell>
          <cell r="B11071" t="str">
            <v>8032542376</v>
          </cell>
          <cell r="C11071" t="str">
            <v>8037794107</v>
          </cell>
        </row>
        <row r="11072">
          <cell r="A11072">
            <v>4399</v>
          </cell>
          <cell r="B11072" t="str">
            <v>8032542376</v>
          </cell>
          <cell r="C11072" t="str">
            <v>8037794107</v>
          </cell>
        </row>
        <row r="11073">
          <cell r="A11073">
            <v>4399</v>
          </cell>
          <cell r="B11073" t="str">
            <v>8032542376</v>
          </cell>
          <cell r="C11073" t="str">
            <v>8037794107</v>
          </cell>
        </row>
        <row r="11074">
          <cell r="A11074">
            <v>4400</v>
          </cell>
          <cell r="B11074" t="str">
            <v>7404467459</v>
          </cell>
          <cell r="C11074" t="str">
            <v>7404461612</v>
          </cell>
        </row>
        <row r="11075">
          <cell r="A11075">
            <v>4400</v>
          </cell>
          <cell r="B11075" t="str">
            <v>7404467459</v>
          </cell>
          <cell r="C11075" t="str">
            <v>7404461612</v>
          </cell>
        </row>
        <row r="11076">
          <cell r="A11076">
            <v>4400</v>
          </cell>
          <cell r="B11076" t="str">
            <v>7404467459</v>
          </cell>
          <cell r="C11076" t="str">
            <v>7404461612</v>
          </cell>
        </row>
        <row r="11077">
          <cell r="A11077">
            <v>4401</v>
          </cell>
          <cell r="B11077" t="str">
            <v>9374385954</v>
          </cell>
          <cell r="C11077" t="str">
            <v>9374389505</v>
          </cell>
        </row>
        <row r="11078">
          <cell r="A11078">
            <v>4401</v>
          </cell>
          <cell r="B11078" t="str">
            <v>9374385954</v>
          </cell>
          <cell r="C11078" t="str">
            <v>9374389505</v>
          </cell>
        </row>
        <row r="11079">
          <cell r="A11079">
            <v>4401</v>
          </cell>
          <cell r="B11079" t="str">
            <v>9374385954</v>
          </cell>
          <cell r="C11079" t="str">
            <v>9374389505</v>
          </cell>
        </row>
        <row r="11080">
          <cell r="A11080">
            <v>4402</v>
          </cell>
          <cell r="B11080" t="str">
            <v>2166210132</v>
          </cell>
          <cell r="C11080" t="str">
            <v>2166211223</v>
          </cell>
        </row>
        <row r="11081">
          <cell r="A11081">
            <v>4402</v>
          </cell>
          <cell r="B11081" t="str">
            <v>2166210132</v>
          </cell>
          <cell r="C11081" t="str">
            <v>2166211223</v>
          </cell>
        </row>
        <row r="11082">
          <cell r="A11082">
            <v>4402</v>
          </cell>
          <cell r="B11082" t="str">
            <v>2166210132</v>
          </cell>
          <cell r="C11082" t="str">
            <v>2166211223</v>
          </cell>
        </row>
        <row r="11083">
          <cell r="A11083">
            <v>4403</v>
          </cell>
          <cell r="B11083" t="str">
            <v>3146468037</v>
          </cell>
          <cell r="C11083" t="str">
            <v>3147815671</v>
          </cell>
        </row>
        <row r="11084">
          <cell r="A11084">
            <v>4403</v>
          </cell>
          <cell r="B11084" t="str">
            <v>3146468037</v>
          </cell>
          <cell r="C11084" t="str">
            <v>3147815671</v>
          </cell>
        </row>
        <row r="11085">
          <cell r="A11085">
            <v>4403</v>
          </cell>
          <cell r="B11085" t="str">
            <v>3146468037</v>
          </cell>
          <cell r="C11085" t="str">
            <v>3147815671</v>
          </cell>
        </row>
        <row r="11086">
          <cell r="A11086">
            <v>4403</v>
          </cell>
          <cell r="B11086" t="str">
            <v>3146468037</v>
          </cell>
          <cell r="C11086" t="str">
            <v>3147815671</v>
          </cell>
        </row>
        <row r="11087">
          <cell r="A11087">
            <v>4404</v>
          </cell>
          <cell r="B11087" t="str">
            <v>7702292113</v>
          </cell>
          <cell r="C11087" t="str">
            <v>7702284938</v>
          </cell>
        </row>
        <row r="11088">
          <cell r="A11088">
            <v>4404</v>
          </cell>
          <cell r="B11088" t="str">
            <v>7702292113</v>
          </cell>
          <cell r="C11088" t="str">
            <v>7702284938</v>
          </cell>
        </row>
        <row r="11089">
          <cell r="A11089">
            <v>4404</v>
          </cell>
          <cell r="B11089" t="str">
            <v>7702292113</v>
          </cell>
          <cell r="C11089" t="str">
            <v>7702284938</v>
          </cell>
        </row>
        <row r="11090">
          <cell r="A11090">
            <v>4405</v>
          </cell>
          <cell r="B11090" t="str">
            <v>8086262380</v>
          </cell>
          <cell r="C11090" t="str">
            <v>8086262385</v>
          </cell>
        </row>
        <row r="11091">
          <cell r="A11091">
            <v>4405</v>
          </cell>
          <cell r="B11091" t="str">
            <v>8086262380</v>
          </cell>
          <cell r="C11091" t="str">
            <v>8086262385</v>
          </cell>
        </row>
        <row r="11092">
          <cell r="A11092">
            <v>4405</v>
          </cell>
          <cell r="B11092" t="str">
            <v>8086262380</v>
          </cell>
          <cell r="C11092" t="str">
            <v>8086262385</v>
          </cell>
        </row>
        <row r="11093">
          <cell r="A11093">
            <v>4405</v>
          </cell>
          <cell r="B11093" t="str">
            <v>8086262380</v>
          </cell>
          <cell r="C11093" t="str">
            <v>8086262385</v>
          </cell>
        </row>
        <row r="11094">
          <cell r="A11094">
            <v>4409</v>
          </cell>
          <cell r="B11094" t="str">
            <v>7704101755</v>
          </cell>
          <cell r="C11094" t="str">
            <v>6783669855</v>
          </cell>
        </row>
        <row r="11095">
          <cell r="A11095">
            <v>4409</v>
          </cell>
          <cell r="B11095" t="str">
            <v>7704101755</v>
          </cell>
          <cell r="C11095" t="str">
            <v>6783669855</v>
          </cell>
        </row>
        <row r="11096">
          <cell r="A11096">
            <v>4409</v>
          </cell>
          <cell r="B11096" t="str">
            <v>7704101755</v>
          </cell>
          <cell r="C11096" t="str">
            <v>6783669855</v>
          </cell>
        </row>
        <row r="11097">
          <cell r="A11097">
            <v>4411</v>
          </cell>
          <cell r="B11097" t="str">
            <v>4103677802</v>
          </cell>
          <cell r="C11097" t="str">
            <v>4103674954</v>
          </cell>
        </row>
        <row r="11098">
          <cell r="A11098">
            <v>4411</v>
          </cell>
          <cell r="B11098" t="str">
            <v>4103677802</v>
          </cell>
          <cell r="C11098" t="str">
            <v>4103674954</v>
          </cell>
        </row>
        <row r="11099">
          <cell r="A11099">
            <v>4411</v>
          </cell>
          <cell r="B11099" t="str">
            <v>4103677802</v>
          </cell>
          <cell r="C11099" t="str">
            <v>4103674954</v>
          </cell>
        </row>
        <row r="11100">
          <cell r="A11100">
            <v>4411</v>
          </cell>
          <cell r="B11100" t="str">
            <v>4103677802</v>
          </cell>
          <cell r="C11100" t="str">
            <v>4103674954</v>
          </cell>
        </row>
        <row r="11101">
          <cell r="A11101">
            <v>4413</v>
          </cell>
          <cell r="B11101" t="str">
            <v>8644271294</v>
          </cell>
          <cell r="C11101" t="str">
            <v>8644294478</v>
          </cell>
        </row>
        <row r="11102">
          <cell r="A11102">
            <v>4413</v>
          </cell>
          <cell r="B11102" t="str">
            <v>8644271294</v>
          </cell>
          <cell r="C11102" t="str">
            <v>8644294478</v>
          </cell>
        </row>
        <row r="11103">
          <cell r="A11103">
            <v>4413</v>
          </cell>
          <cell r="B11103" t="str">
            <v>8644271294</v>
          </cell>
          <cell r="C11103" t="str">
            <v>8644294478</v>
          </cell>
        </row>
        <row r="11104">
          <cell r="A11104">
            <v>4413</v>
          </cell>
          <cell r="B11104" t="str">
            <v>8644271294</v>
          </cell>
          <cell r="C11104" t="str">
            <v>8644294478</v>
          </cell>
        </row>
        <row r="11105">
          <cell r="A11105">
            <v>4415</v>
          </cell>
          <cell r="B11105" t="str">
            <v>9047514600</v>
          </cell>
          <cell r="C11105" t="str">
            <v>9047515662</v>
          </cell>
        </row>
        <row r="11106">
          <cell r="A11106">
            <v>4415</v>
          </cell>
          <cell r="B11106" t="str">
            <v>9047514600</v>
          </cell>
          <cell r="C11106" t="str">
            <v>9047515662</v>
          </cell>
        </row>
        <row r="11107">
          <cell r="A11107">
            <v>4415</v>
          </cell>
          <cell r="B11107" t="str">
            <v>9047514600</v>
          </cell>
          <cell r="C11107" t="str">
            <v>9047515662</v>
          </cell>
        </row>
        <row r="11108">
          <cell r="A11108">
            <v>4418</v>
          </cell>
          <cell r="B11108" t="str">
            <v>4104371149</v>
          </cell>
          <cell r="C11108" t="str">
            <v>4104393043</v>
          </cell>
        </row>
        <row r="11109">
          <cell r="A11109">
            <v>4418</v>
          </cell>
          <cell r="B11109" t="str">
            <v>4104371149</v>
          </cell>
          <cell r="C11109" t="str">
            <v>4104393043</v>
          </cell>
        </row>
        <row r="11110">
          <cell r="A11110">
            <v>4418</v>
          </cell>
          <cell r="B11110" t="str">
            <v>4104371149</v>
          </cell>
          <cell r="C11110" t="str">
            <v>4104393043</v>
          </cell>
        </row>
        <row r="11111">
          <cell r="A11111">
            <v>4418</v>
          </cell>
          <cell r="B11111" t="str">
            <v>4104371149</v>
          </cell>
          <cell r="C11111" t="str">
            <v>4104393043</v>
          </cell>
        </row>
        <row r="11112">
          <cell r="A11112">
            <v>4419</v>
          </cell>
          <cell r="B11112" t="str">
            <v>3045221035</v>
          </cell>
          <cell r="C11112" t="str">
            <v>3045258239</v>
          </cell>
        </row>
        <row r="11113">
          <cell r="A11113">
            <v>4419</v>
          </cell>
          <cell r="B11113" t="str">
            <v>3045221035</v>
          </cell>
          <cell r="C11113" t="str">
            <v>3045258239</v>
          </cell>
        </row>
        <row r="11114">
          <cell r="A11114">
            <v>4419</v>
          </cell>
          <cell r="B11114" t="str">
            <v>3045221035</v>
          </cell>
          <cell r="C11114" t="str">
            <v>3045258239</v>
          </cell>
        </row>
        <row r="11115">
          <cell r="A11115">
            <v>4419</v>
          </cell>
          <cell r="B11115" t="str">
            <v>3045221035</v>
          </cell>
          <cell r="C11115" t="str">
            <v>3045258239</v>
          </cell>
        </row>
        <row r="11116">
          <cell r="A11116">
            <v>4421</v>
          </cell>
          <cell r="B11116" t="str">
            <v>9319242341</v>
          </cell>
          <cell r="C11116" t="str">
            <v>9319242856</v>
          </cell>
        </row>
        <row r="11117">
          <cell r="A11117">
            <v>4421</v>
          </cell>
          <cell r="B11117" t="str">
            <v>9319242341</v>
          </cell>
          <cell r="C11117" t="str">
            <v>9319242856</v>
          </cell>
        </row>
        <row r="11118">
          <cell r="A11118">
            <v>4421</v>
          </cell>
          <cell r="B11118" t="str">
            <v>9319242341</v>
          </cell>
          <cell r="C11118" t="str">
            <v>9319242856</v>
          </cell>
        </row>
        <row r="11119">
          <cell r="A11119">
            <v>4421</v>
          </cell>
          <cell r="B11119" t="str">
            <v>9319242341</v>
          </cell>
          <cell r="C11119" t="str">
            <v>9319242856</v>
          </cell>
        </row>
        <row r="11120">
          <cell r="A11120">
            <v>4422</v>
          </cell>
          <cell r="B11120" t="str">
            <v>3863257576</v>
          </cell>
          <cell r="C11120" t="str">
            <v>3863258195</v>
          </cell>
        </row>
        <row r="11121">
          <cell r="A11121">
            <v>4422</v>
          </cell>
          <cell r="B11121" t="str">
            <v>3863257576</v>
          </cell>
          <cell r="C11121" t="str">
            <v>3863258195</v>
          </cell>
        </row>
        <row r="11122">
          <cell r="A11122">
            <v>4422</v>
          </cell>
          <cell r="B11122" t="str">
            <v>3863257576</v>
          </cell>
          <cell r="C11122" t="str">
            <v>3863258195</v>
          </cell>
        </row>
        <row r="11123">
          <cell r="A11123">
            <v>4424</v>
          </cell>
          <cell r="B11123" t="str">
            <v>4047638405</v>
          </cell>
          <cell r="C11123" t="str">
            <v>4046699229</v>
          </cell>
        </row>
        <row r="11124">
          <cell r="A11124">
            <v>4424</v>
          </cell>
          <cell r="B11124" t="str">
            <v>4047638405</v>
          </cell>
          <cell r="C11124" t="str">
            <v>4046699229</v>
          </cell>
        </row>
        <row r="11125">
          <cell r="A11125">
            <v>4424</v>
          </cell>
          <cell r="B11125" t="str">
            <v>4047638405</v>
          </cell>
          <cell r="C11125" t="str">
            <v>4046699229</v>
          </cell>
        </row>
        <row r="11126">
          <cell r="A11126">
            <v>4425</v>
          </cell>
          <cell r="B11126" t="str">
            <v>3045220045</v>
          </cell>
          <cell r="C11126" t="str">
            <v>3045221152</v>
          </cell>
        </row>
        <row r="11127">
          <cell r="A11127">
            <v>4425</v>
          </cell>
          <cell r="B11127" t="str">
            <v>3045220045</v>
          </cell>
          <cell r="C11127" t="str">
            <v>3045221152</v>
          </cell>
        </row>
        <row r="11128">
          <cell r="A11128">
            <v>4425</v>
          </cell>
          <cell r="B11128" t="str">
            <v>3045220045</v>
          </cell>
          <cell r="C11128" t="str">
            <v>3045221152</v>
          </cell>
        </row>
        <row r="11129">
          <cell r="A11129">
            <v>4425</v>
          </cell>
          <cell r="B11129" t="str">
            <v>3045220045</v>
          </cell>
          <cell r="C11129" t="str">
            <v>3045221152</v>
          </cell>
        </row>
        <row r="11130">
          <cell r="A11130">
            <v>4427</v>
          </cell>
          <cell r="B11130" t="str">
            <v>2817498861</v>
          </cell>
          <cell r="C11130" t="str">
            <v>2817498866</v>
          </cell>
        </row>
        <row r="11131">
          <cell r="A11131">
            <v>4427</v>
          </cell>
          <cell r="B11131" t="str">
            <v>2817498861</v>
          </cell>
          <cell r="C11131" t="str">
            <v>2817498866</v>
          </cell>
        </row>
        <row r="11132">
          <cell r="A11132">
            <v>4427</v>
          </cell>
          <cell r="B11132" t="str">
            <v>2817498861</v>
          </cell>
          <cell r="C11132" t="str">
            <v>2817498866</v>
          </cell>
        </row>
        <row r="11133">
          <cell r="A11133">
            <v>4427</v>
          </cell>
          <cell r="B11133" t="str">
            <v>2817498861</v>
          </cell>
          <cell r="C11133" t="str">
            <v>2817498866</v>
          </cell>
        </row>
        <row r="11134">
          <cell r="A11134">
            <v>4428</v>
          </cell>
          <cell r="B11134" t="str">
            <v>4238422197</v>
          </cell>
          <cell r="C11134" t="str">
            <v>4238476479</v>
          </cell>
        </row>
        <row r="11135">
          <cell r="A11135">
            <v>4428</v>
          </cell>
          <cell r="B11135" t="str">
            <v>4238422197</v>
          </cell>
          <cell r="C11135" t="str">
            <v>4238476479</v>
          </cell>
        </row>
        <row r="11136">
          <cell r="A11136">
            <v>4428</v>
          </cell>
          <cell r="B11136" t="str">
            <v>4238422197</v>
          </cell>
          <cell r="C11136" t="str">
            <v>4238476479</v>
          </cell>
        </row>
        <row r="11137">
          <cell r="A11137">
            <v>4428</v>
          </cell>
          <cell r="B11137" t="str">
            <v>4238422197</v>
          </cell>
          <cell r="C11137" t="str">
            <v>4238476479</v>
          </cell>
        </row>
        <row r="11138">
          <cell r="A11138">
            <v>4429</v>
          </cell>
          <cell r="B11138" t="str">
            <v>4102851401</v>
          </cell>
          <cell r="C11138" t="str">
            <v>4102845306</v>
          </cell>
        </row>
        <row r="11139">
          <cell r="A11139">
            <v>4429</v>
          </cell>
          <cell r="B11139" t="str">
            <v>4102851401</v>
          </cell>
          <cell r="C11139" t="str">
            <v>4102845306</v>
          </cell>
        </row>
        <row r="11140">
          <cell r="A11140">
            <v>4429</v>
          </cell>
          <cell r="B11140" t="str">
            <v>4102851401</v>
          </cell>
          <cell r="C11140" t="str">
            <v>4102845306</v>
          </cell>
        </row>
        <row r="11141">
          <cell r="A11141">
            <v>4429</v>
          </cell>
          <cell r="B11141" t="str">
            <v>4102851401</v>
          </cell>
          <cell r="C11141" t="str">
            <v>4102845306</v>
          </cell>
        </row>
        <row r="11142">
          <cell r="A11142">
            <v>4430</v>
          </cell>
          <cell r="B11142" t="str">
            <v>8504551373</v>
          </cell>
          <cell r="C11142" t="str">
            <v>8504559178</v>
          </cell>
        </row>
        <row r="11143">
          <cell r="A11143">
            <v>4430</v>
          </cell>
          <cell r="B11143" t="str">
            <v>8504551373</v>
          </cell>
          <cell r="C11143" t="str">
            <v>8504559178</v>
          </cell>
        </row>
        <row r="11144">
          <cell r="A11144">
            <v>4430</v>
          </cell>
          <cell r="B11144" t="str">
            <v>8504551373</v>
          </cell>
          <cell r="C11144" t="str">
            <v>8504559178</v>
          </cell>
        </row>
        <row r="11145">
          <cell r="A11145">
            <v>4431</v>
          </cell>
          <cell r="B11145" t="str">
            <v>3363791649</v>
          </cell>
          <cell r="C11145" t="str">
            <v>3366911239</v>
          </cell>
        </row>
        <row r="11146">
          <cell r="A11146">
            <v>4431</v>
          </cell>
          <cell r="B11146" t="str">
            <v>3363791649</v>
          </cell>
          <cell r="C11146" t="str">
            <v>3366911239</v>
          </cell>
        </row>
        <row r="11147">
          <cell r="A11147">
            <v>4431</v>
          </cell>
          <cell r="B11147" t="str">
            <v>3363791649</v>
          </cell>
          <cell r="C11147" t="str">
            <v>3366911239</v>
          </cell>
        </row>
        <row r="11148">
          <cell r="A11148">
            <v>4432</v>
          </cell>
          <cell r="B11148" t="str">
            <v>3044422431</v>
          </cell>
          <cell r="C11148" t="str">
            <v>3044420203</v>
          </cell>
        </row>
        <row r="11149">
          <cell r="A11149">
            <v>4432</v>
          </cell>
          <cell r="B11149" t="str">
            <v>3044422431</v>
          </cell>
          <cell r="C11149" t="str">
            <v>3044420203</v>
          </cell>
        </row>
        <row r="11150">
          <cell r="A11150">
            <v>4432</v>
          </cell>
          <cell r="B11150" t="str">
            <v>3044422431</v>
          </cell>
          <cell r="C11150" t="str">
            <v>3044420203</v>
          </cell>
        </row>
        <row r="11151">
          <cell r="A11151">
            <v>4432</v>
          </cell>
          <cell r="B11151" t="str">
            <v>3044422431</v>
          </cell>
          <cell r="C11151" t="str">
            <v>3044420203</v>
          </cell>
        </row>
        <row r="11152">
          <cell r="A11152">
            <v>4435</v>
          </cell>
          <cell r="B11152" t="str">
            <v>9108602915</v>
          </cell>
          <cell r="C11152" t="str">
            <v>9108600118</v>
          </cell>
        </row>
        <row r="11153">
          <cell r="A11153">
            <v>4435</v>
          </cell>
          <cell r="B11153" t="str">
            <v>9108602915</v>
          </cell>
          <cell r="C11153" t="str">
            <v>9108600118</v>
          </cell>
        </row>
        <row r="11154">
          <cell r="A11154">
            <v>4435</v>
          </cell>
          <cell r="B11154" t="str">
            <v>9108602915</v>
          </cell>
          <cell r="C11154" t="str">
            <v>9108600118</v>
          </cell>
        </row>
        <row r="11155">
          <cell r="A11155">
            <v>4436</v>
          </cell>
          <cell r="B11155" t="str">
            <v>8605331156</v>
          </cell>
          <cell r="C11155" t="str">
            <v>8605331428</v>
          </cell>
        </row>
        <row r="11156">
          <cell r="A11156">
            <v>4436</v>
          </cell>
          <cell r="B11156" t="str">
            <v>8605331156</v>
          </cell>
          <cell r="C11156" t="str">
            <v>8605331428</v>
          </cell>
        </row>
        <row r="11157">
          <cell r="A11157">
            <v>4436</v>
          </cell>
          <cell r="B11157" t="str">
            <v>8605331156</v>
          </cell>
          <cell r="C11157" t="str">
            <v>8605331428</v>
          </cell>
        </row>
        <row r="11158">
          <cell r="A11158">
            <v>4437</v>
          </cell>
          <cell r="B11158" t="str">
            <v>3304254300</v>
          </cell>
          <cell r="C11158" t="str">
            <v>3309633933</v>
          </cell>
        </row>
        <row r="11159">
          <cell r="A11159">
            <v>4437</v>
          </cell>
          <cell r="B11159" t="str">
            <v>3304254300</v>
          </cell>
          <cell r="C11159" t="str">
            <v>3309633933</v>
          </cell>
        </row>
        <row r="11160">
          <cell r="A11160">
            <v>4437</v>
          </cell>
          <cell r="B11160" t="str">
            <v>3304254300</v>
          </cell>
          <cell r="C11160" t="str">
            <v>3309633933</v>
          </cell>
        </row>
        <row r="11161">
          <cell r="A11161">
            <v>4438</v>
          </cell>
          <cell r="B11161" t="str">
            <v>4102549755</v>
          </cell>
          <cell r="C11161" t="str">
            <v>4103198821</v>
          </cell>
        </row>
        <row r="11162">
          <cell r="A11162">
            <v>4438</v>
          </cell>
          <cell r="B11162" t="str">
            <v>4102549755</v>
          </cell>
          <cell r="C11162" t="str">
            <v>4103198821</v>
          </cell>
        </row>
        <row r="11163">
          <cell r="A11163">
            <v>4438</v>
          </cell>
          <cell r="B11163" t="str">
            <v>4102549755</v>
          </cell>
          <cell r="C11163" t="str">
            <v>4103198821</v>
          </cell>
        </row>
        <row r="11164">
          <cell r="A11164">
            <v>4438</v>
          </cell>
          <cell r="B11164" t="str">
            <v>4102549755</v>
          </cell>
          <cell r="C11164" t="str">
            <v>4103198821</v>
          </cell>
        </row>
        <row r="11165">
          <cell r="A11165">
            <v>4440</v>
          </cell>
          <cell r="B11165" t="str">
            <v>8503150474</v>
          </cell>
          <cell r="C11165" t="str">
            <v>8503150487</v>
          </cell>
        </row>
        <row r="11166">
          <cell r="A11166">
            <v>4440</v>
          </cell>
          <cell r="B11166" t="str">
            <v>8503150474</v>
          </cell>
          <cell r="C11166" t="str">
            <v>8503150487</v>
          </cell>
        </row>
        <row r="11167">
          <cell r="A11167">
            <v>4440</v>
          </cell>
          <cell r="B11167" t="str">
            <v>8503150474</v>
          </cell>
          <cell r="C11167" t="str">
            <v>8503150487</v>
          </cell>
        </row>
        <row r="11168">
          <cell r="A11168">
            <v>4441</v>
          </cell>
          <cell r="B11168" t="str">
            <v>3368811040</v>
          </cell>
          <cell r="C11168" t="str">
            <v>3368851708</v>
          </cell>
        </row>
        <row r="11169">
          <cell r="A11169">
            <v>4441</v>
          </cell>
          <cell r="B11169" t="str">
            <v>3368811040</v>
          </cell>
          <cell r="C11169" t="str">
            <v>3368851708</v>
          </cell>
        </row>
        <row r="11170">
          <cell r="A11170">
            <v>4441</v>
          </cell>
          <cell r="B11170" t="str">
            <v>3368811040</v>
          </cell>
          <cell r="C11170" t="str">
            <v>3368851708</v>
          </cell>
        </row>
        <row r="11171">
          <cell r="A11171">
            <v>4443</v>
          </cell>
          <cell r="B11171" t="str">
            <v>2014203286</v>
          </cell>
          <cell r="C11171" t="str">
            <v>2014204076</v>
          </cell>
        </row>
        <row r="11172">
          <cell r="A11172">
            <v>4443</v>
          </cell>
          <cell r="B11172" t="str">
            <v>2014203286</v>
          </cell>
          <cell r="C11172" t="str">
            <v>2014204076</v>
          </cell>
        </row>
        <row r="11173">
          <cell r="A11173">
            <v>4443</v>
          </cell>
          <cell r="B11173" t="str">
            <v>2014203286</v>
          </cell>
          <cell r="C11173" t="str">
            <v>2014204076</v>
          </cell>
        </row>
        <row r="11174">
          <cell r="A11174">
            <v>4443</v>
          </cell>
          <cell r="B11174" t="str">
            <v>2014203286</v>
          </cell>
          <cell r="C11174" t="str">
            <v>2014204076</v>
          </cell>
        </row>
        <row r="11175">
          <cell r="A11175">
            <v>4444</v>
          </cell>
          <cell r="B11175" t="str">
            <v>9194714166</v>
          </cell>
          <cell r="C11175" t="str">
            <v>9196207926</v>
          </cell>
        </row>
        <row r="11176">
          <cell r="A11176">
            <v>4444</v>
          </cell>
          <cell r="B11176" t="str">
            <v>9194714166</v>
          </cell>
          <cell r="C11176" t="str">
            <v>9196207926</v>
          </cell>
        </row>
        <row r="11177">
          <cell r="A11177">
            <v>4444</v>
          </cell>
          <cell r="B11177" t="str">
            <v>9194714166</v>
          </cell>
          <cell r="C11177" t="str">
            <v>9196207926</v>
          </cell>
        </row>
        <row r="11178">
          <cell r="A11178">
            <v>4445</v>
          </cell>
          <cell r="B11178" t="str">
            <v>4199910010</v>
          </cell>
          <cell r="C11178" t="str">
            <v>4199912122</v>
          </cell>
        </row>
        <row r="11179">
          <cell r="A11179">
            <v>4445</v>
          </cell>
          <cell r="B11179" t="str">
            <v>4199910010</v>
          </cell>
          <cell r="C11179" t="str">
            <v>4199912122</v>
          </cell>
        </row>
        <row r="11180">
          <cell r="A11180">
            <v>4445</v>
          </cell>
          <cell r="B11180" t="str">
            <v>4199910010</v>
          </cell>
          <cell r="C11180" t="str">
            <v>4199912122</v>
          </cell>
        </row>
        <row r="11181">
          <cell r="A11181">
            <v>4446</v>
          </cell>
          <cell r="B11181" t="str">
            <v>5598420030</v>
          </cell>
          <cell r="C11181" t="str">
            <v>5598420036</v>
          </cell>
        </row>
        <row r="11182">
          <cell r="A11182">
            <v>4446</v>
          </cell>
          <cell r="B11182" t="str">
            <v>5598420030</v>
          </cell>
          <cell r="C11182" t="str">
            <v>5598420036</v>
          </cell>
        </row>
        <row r="11183">
          <cell r="A11183">
            <v>4446</v>
          </cell>
          <cell r="B11183" t="str">
            <v>5598420030</v>
          </cell>
          <cell r="C11183" t="str">
            <v>5598420036</v>
          </cell>
        </row>
        <row r="11184">
          <cell r="A11184">
            <v>4447</v>
          </cell>
          <cell r="B11184" t="str">
            <v>4192277970</v>
          </cell>
          <cell r="C11184" t="str">
            <v>4192277943</v>
          </cell>
        </row>
        <row r="11185">
          <cell r="A11185">
            <v>4447</v>
          </cell>
          <cell r="B11185" t="str">
            <v>4192277970</v>
          </cell>
          <cell r="C11185" t="str">
            <v>4192277943</v>
          </cell>
        </row>
        <row r="11186">
          <cell r="A11186">
            <v>4447</v>
          </cell>
          <cell r="B11186" t="str">
            <v>4192277970</v>
          </cell>
          <cell r="C11186" t="str">
            <v>4192277943</v>
          </cell>
        </row>
        <row r="11187">
          <cell r="A11187">
            <v>4449</v>
          </cell>
          <cell r="B11187" t="str">
            <v>8506230133</v>
          </cell>
          <cell r="C11187" t="str">
            <v>8506236134</v>
          </cell>
        </row>
        <row r="11188">
          <cell r="A11188">
            <v>4449</v>
          </cell>
          <cell r="B11188" t="str">
            <v>8506230133</v>
          </cell>
          <cell r="C11188" t="str">
            <v>8506236134</v>
          </cell>
        </row>
        <row r="11189">
          <cell r="A11189">
            <v>4449</v>
          </cell>
          <cell r="B11189" t="str">
            <v>8506230133</v>
          </cell>
          <cell r="C11189" t="str">
            <v>8506236134</v>
          </cell>
        </row>
        <row r="11190">
          <cell r="A11190">
            <v>4451</v>
          </cell>
          <cell r="B11190" t="str">
            <v>5165365550</v>
          </cell>
          <cell r="C11190" t="str">
            <v>5165365824</v>
          </cell>
        </row>
        <row r="11191">
          <cell r="A11191">
            <v>4451</v>
          </cell>
          <cell r="B11191" t="str">
            <v>5165365550</v>
          </cell>
          <cell r="C11191" t="str">
            <v>5165365824</v>
          </cell>
        </row>
        <row r="11192">
          <cell r="A11192">
            <v>4451</v>
          </cell>
          <cell r="B11192" t="str">
            <v>5165365550</v>
          </cell>
          <cell r="C11192" t="str">
            <v>5165365824</v>
          </cell>
        </row>
        <row r="11193">
          <cell r="A11193">
            <v>4452</v>
          </cell>
          <cell r="B11193" t="str">
            <v>6312420416</v>
          </cell>
          <cell r="C11193" t="str">
            <v>6312420695</v>
          </cell>
        </row>
        <row r="11194">
          <cell r="A11194">
            <v>4452</v>
          </cell>
          <cell r="B11194" t="str">
            <v>6312420416</v>
          </cell>
          <cell r="C11194" t="str">
            <v>6312420695</v>
          </cell>
        </row>
        <row r="11195">
          <cell r="A11195">
            <v>4452</v>
          </cell>
          <cell r="B11195" t="str">
            <v>6312420416</v>
          </cell>
          <cell r="C11195" t="str">
            <v>6312420695</v>
          </cell>
        </row>
        <row r="11196">
          <cell r="A11196">
            <v>4455</v>
          </cell>
          <cell r="B11196" t="str">
            <v>6313684433</v>
          </cell>
          <cell r="C11196" t="str">
            <v>6313686338</v>
          </cell>
        </row>
        <row r="11197">
          <cell r="A11197">
            <v>4455</v>
          </cell>
          <cell r="B11197" t="str">
            <v>6313684433</v>
          </cell>
          <cell r="C11197" t="str">
            <v>6313686338</v>
          </cell>
        </row>
        <row r="11198">
          <cell r="A11198">
            <v>4455</v>
          </cell>
          <cell r="B11198" t="str">
            <v>6313684433</v>
          </cell>
          <cell r="C11198" t="str">
            <v>6313686338</v>
          </cell>
        </row>
        <row r="11199">
          <cell r="A11199">
            <v>4456</v>
          </cell>
          <cell r="B11199" t="str">
            <v>2815175691</v>
          </cell>
          <cell r="C11199" t="str">
            <v>2815175696</v>
          </cell>
        </row>
        <row r="11200">
          <cell r="A11200">
            <v>4456</v>
          </cell>
          <cell r="B11200" t="str">
            <v>2815175691</v>
          </cell>
          <cell r="C11200" t="str">
            <v>2815175696</v>
          </cell>
        </row>
        <row r="11201">
          <cell r="A11201">
            <v>4456</v>
          </cell>
          <cell r="B11201" t="str">
            <v>2815175691</v>
          </cell>
          <cell r="C11201" t="str">
            <v>2815175696</v>
          </cell>
        </row>
        <row r="11202">
          <cell r="A11202">
            <v>4456</v>
          </cell>
          <cell r="B11202" t="str">
            <v>2815175691</v>
          </cell>
          <cell r="C11202" t="str">
            <v>2815175696</v>
          </cell>
        </row>
        <row r="11203">
          <cell r="A11203">
            <v>4457</v>
          </cell>
          <cell r="B11203" t="str">
            <v>8652196092</v>
          </cell>
          <cell r="C11203" t="str">
            <v>8652198715</v>
          </cell>
        </row>
        <row r="11204">
          <cell r="A11204">
            <v>4457</v>
          </cell>
          <cell r="B11204" t="str">
            <v>8652196092</v>
          </cell>
          <cell r="C11204" t="str">
            <v>8652198715</v>
          </cell>
        </row>
        <row r="11205">
          <cell r="A11205">
            <v>4457</v>
          </cell>
          <cell r="B11205" t="str">
            <v>8652196092</v>
          </cell>
          <cell r="C11205" t="str">
            <v>8652198715</v>
          </cell>
        </row>
        <row r="11206">
          <cell r="A11206">
            <v>4457</v>
          </cell>
          <cell r="B11206" t="str">
            <v>8652196092</v>
          </cell>
          <cell r="C11206" t="str">
            <v>8652198715</v>
          </cell>
        </row>
        <row r="11207">
          <cell r="A11207">
            <v>4458</v>
          </cell>
          <cell r="B11207" t="str">
            <v>8504772466</v>
          </cell>
          <cell r="C11207" t="str">
            <v>8504777135</v>
          </cell>
        </row>
        <row r="11208">
          <cell r="A11208">
            <v>4458</v>
          </cell>
          <cell r="B11208" t="str">
            <v>8504772466</v>
          </cell>
          <cell r="C11208" t="str">
            <v>8504777135</v>
          </cell>
        </row>
        <row r="11209">
          <cell r="A11209">
            <v>4458</v>
          </cell>
          <cell r="B11209" t="str">
            <v>8504772466</v>
          </cell>
          <cell r="C11209" t="str">
            <v>8504777135</v>
          </cell>
        </row>
        <row r="11210">
          <cell r="A11210">
            <v>4461</v>
          </cell>
          <cell r="B11210" t="str">
            <v>8504533208</v>
          </cell>
          <cell r="C11210" t="str">
            <v>8504532862</v>
          </cell>
        </row>
        <row r="11211">
          <cell r="A11211">
            <v>4461</v>
          </cell>
          <cell r="B11211" t="str">
            <v>8504533208</v>
          </cell>
          <cell r="C11211" t="str">
            <v>8504532862</v>
          </cell>
        </row>
        <row r="11212">
          <cell r="A11212">
            <v>4461</v>
          </cell>
          <cell r="B11212" t="str">
            <v>8504533208</v>
          </cell>
          <cell r="C11212" t="str">
            <v>8504532862</v>
          </cell>
        </row>
        <row r="11213">
          <cell r="A11213">
            <v>4463</v>
          </cell>
          <cell r="B11213" t="str">
            <v>8082663222</v>
          </cell>
          <cell r="C11213" t="str">
            <v>8082663220</v>
          </cell>
        </row>
        <row r="11214">
          <cell r="A11214">
            <v>4463</v>
          </cell>
          <cell r="B11214" t="str">
            <v>8082663222</v>
          </cell>
          <cell r="C11214" t="str">
            <v>8082663220</v>
          </cell>
        </row>
        <row r="11215">
          <cell r="A11215">
            <v>4463</v>
          </cell>
          <cell r="B11215" t="str">
            <v>8082663222</v>
          </cell>
          <cell r="C11215" t="str">
            <v>8082663220</v>
          </cell>
        </row>
        <row r="11216">
          <cell r="A11216">
            <v>4463</v>
          </cell>
          <cell r="B11216" t="str">
            <v>8082663222</v>
          </cell>
          <cell r="C11216" t="str">
            <v>8082663220</v>
          </cell>
        </row>
        <row r="11217">
          <cell r="A11217">
            <v>4464</v>
          </cell>
          <cell r="B11217" t="str">
            <v>6157933784</v>
          </cell>
          <cell r="C11217" t="str">
            <v>6152132544</v>
          </cell>
        </row>
        <row r="11218">
          <cell r="A11218">
            <v>4464</v>
          </cell>
          <cell r="B11218" t="str">
            <v>6157933784</v>
          </cell>
          <cell r="C11218" t="str">
            <v>6152132544</v>
          </cell>
        </row>
        <row r="11219">
          <cell r="A11219">
            <v>4464</v>
          </cell>
          <cell r="B11219" t="str">
            <v>6157933784</v>
          </cell>
          <cell r="C11219" t="str">
            <v>6152132544</v>
          </cell>
        </row>
        <row r="11220">
          <cell r="A11220">
            <v>4464</v>
          </cell>
          <cell r="B11220" t="str">
            <v>6157933784</v>
          </cell>
          <cell r="C11220" t="str">
            <v>6152132544</v>
          </cell>
        </row>
        <row r="11221">
          <cell r="A11221">
            <v>4465</v>
          </cell>
          <cell r="B11221" t="str">
            <v>3523431502</v>
          </cell>
          <cell r="C11221" t="str">
            <v>3523430723</v>
          </cell>
        </row>
        <row r="11222">
          <cell r="A11222">
            <v>4465</v>
          </cell>
          <cell r="B11222" t="str">
            <v>3523431502</v>
          </cell>
          <cell r="C11222" t="str">
            <v>3523430723</v>
          </cell>
        </row>
        <row r="11223">
          <cell r="A11223">
            <v>4465</v>
          </cell>
          <cell r="B11223" t="str">
            <v>3523431502</v>
          </cell>
          <cell r="C11223" t="str">
            <v>3523430723</v>
          </cell>
        </row>
        <row r="11224">
          <cell r="A11224">
            <v>4466</v>
          </cell>
          <cell r="B11224" t="str">
            <v>9314559362</v>
          </cell>
          <cell r="C11224" t="str">
            <v>9314615323</v>
          </cell>
        </row>
        <row r="11225">
          <cell r="A11225">
            <v>4466</v>
          </cell>
          <cell r="B11225" t="str">
            <v>9314559362</v>
          </cell>
          <cell r="C11225" t="str">
            <v>9314615323</v>
          </cell>
        </row>
        <row r="11226">
          <cell r="A11226">
            <v>4466</v>
          </cell>
          <cell r="B11226" t="str">
            <v>9314559362</v>
          </cell>
          <cell r="C11226" t="str">
            <v>9314615323</v>
          </cell>
        </row>
        <row r="11227">
          <cell r="A11227">
            <v>4466</v>
          </cell>
          <cell r="B11227" t="str">
            <v>9314559362</v>
          </cell>
          <cell r="C11227" t="str">
            <v>9314615323</v>
          </cell>
        </row>
        <row r="11228">
          <cell r="A11228">
            <v>4467</v>
          </cell>
          <cell r="B11228" t="str">
            <v>8288914585</v>
          </cell>
          <cell r="C11228" t="str">
            <v>8288917782</v>
          </cell>
        </row>
        <row r="11229">
          <cell r="A11229">
            <v>4467</v>
          </cell>
          <cell r="B11229" t="str">
            <v>8288914585</v>
          </cell>
          <cell r="C11229" t="str">
            <v>8288917782</v>
          </cell>
        </row>
        <row r="11230">
          <cell r="A11230">
            <v>4467</v>
          </cell>
          <cell r="B11230" t="str">
            <v>8288914585</v>
          </cell>
          <cell r="C11230" t="str">
            <v>8288917782</v>
          </cell>
        </row>
        <row r="11231">
          <cell r="A11231">
            <v>4468</v>
          </cell>
          <cell r="B11231" t="str">
            <v>3178657593</v>
          </cell>
          <cell r="C11231" t="str">
            <v>3178651597</v>
          </cell>
        </row>
        <row r="11232">
          <cell r="A11232">
            <v>4468</v>
          </cell>
          <cell r="B11232" t="str">
            <v>3178657593</v>
          </cell>
          <cell r="C11232" t="str">
            <v>3178651597</v>
          </cell>
        </row>
        <row r="11233">
          <cell r="A11233">
            <v>4468</v>
          </cell>
          <cell r="B11233" t="str">
            <v>3178657593</v>
          </cell>
          <cell r="C11233" t="str">
            <v>3178651597</v>
          </cell>
        </row>
        <row r="11234">
          <cell r="A11234">
            <v>4468</v>
          </cell>
          <cell r="B11234" t="str">
            <v>3178657593</v>
          </cell>
          <cell r="C11234" t="str">
            <v>3178651597</v>
          </cell>
        </row>
        <row r="11235">
          <cell r="A11235">
            <v>4469</v>
          </cell>
          <cell r="B11235" t="str">
            <v>8505760147</v>
          </cell>
          <cell r="C11235" t="str">
            <v>8505761903</v>
          </cell>
        </row>
        <row r="11236">
          <cell r="A11236">
            <v>4469</v>
          </cell>
          <cell r="B11236" t="str">
            <v>8505760147</v>
          </cell>
          <cell r="C11236" t="str">
            <v>8505761903</v>
          </cell>
        </row>
        <row r="11237">
          <cell r="A11237">
            <v>4469</v>
          </cell>
          <cell r="B11237" t="str">
            <v>8505760147</v>
          </cell>
          <cell r="C11237" t="str">
            <v>8505761903</v>
          </cell>
        </row>
        <row r="11238">
          <cell r="A11238">
            <v>4471</v>
          </cell>
          <cell r="B11238" t="str">
            <v>4137360351</v>
          </cell>
          <cell r="C11238" t="str">
            <v>4137347037</v>
          </cell>
        </row>
        <row r="11239">
          <cell r="A11239">
            <v>4471</v>
          </cell>
          <cell r="B11239" t="str">
            <v>4137360351</v>
          </cell>
          <cell r="C11239" t="str">
            <v>4137347037</v>
          </cell>
        </row>
        <row r="11240">
          <cell r="A11240">
            <v>4471</v>
          </cell>
          <cell r="B11240" t="str">
            <v>4137360351</v>
          </cell>
          <cell r="C11240" t="str">
            <v>4137347037</v>
          </cell>
        </row>
        <row r="11241">
          <cell r="A11241">
            <v>4471</v>
          </cell>
          <cell r="B11241" t="str">
            <v>4137360351</v>
          </cell>
          <cell r="C11241" t="str">
            <v>4137347037</v>
          </cell>
        </row>
        <row r="11242">
          <cell r="A11242">
            <v>4472</v>
          </cell>
          <cell r="B11242" t="str">
            <v>8505845847</v>
          </cell>
          <cell r="C11242" t="str">
            <v>8505848954</v>
          </cell>
        </row>
        <row r="11243">
          <cell r="A11243">
            <v>4472</v>
          </cell>
          <cell r="B11243" t="str">
            <v>8505845847</v>
          </cell>
          <cell r="C11243" t="str">
            <v>8505848954</v>
          </cell>
        </row>
        <row r="11244">
          <cell r="A11244">
            <v>4472</v>
          </cell>
          <cell r="B11244" t="str">
            <v>8505845847</v>
          </cell>
          <cell r="C11244" t="str">
            <v>8505848954</v>
          </cell>
        </row>
        <row r="11245">
          <cell r="A11245">
            <v>4473</v>
          </cell>
          <cell r="B11245" t="str">
            <v>8607390276</v>
          </cell>
          <cell r="C11245" t="str">
            <v>8607390329</v>
          </cell>
        </row>
        <row r="11246">
          <cell r="A11246">
            <v>4473</v>
          </cell>
          <cell r="B11246" t="str">
            <v>8607390276</v>
          </cell>
          <cell r="C11246" t="str">
            <v>8607390329</v>
          </cell>
        </row>
        <row r="11247">
          <cell r="A11247">
            <v>4473</v>
          </cell>
          <cell r="B11247" t="str">
            <v>8607390276</v>
          </cell>
          <cell r="C11247" t="str">
            <v>8607390329</v>
          </cell>
        </row>
        <row r="11248">
          <cell r="A11248">
            <v>4474</v>
          </cell>
          <cell r="B11248" t="str">
            <v>2814032269</v>
          </cell>
          <cell r="C11248" t="str">
            <v>2814036199</v>
          </cell>
        </row>
        <row r="11249">
          <cell r="A11249">
            <v>4474</v>
          </cell>
          <cell r="B11249" t="str">
            <v>2814032269</v>
          </cell>
          <cell r="C11249" t="str">
            <v>2814036199</v>
          </cell>
        </row>
        <row r="11250">
          <cell r="A11250">
            <v>4474</v>
          </cell>
          <cell r="B11250" t="str">
            <v>2814032269</v>
          </cell>
          <cell r="C11250" t="str">
            <v>2814036199</v>
          </cell>
        </row>
        <row r="11251">
          <cell r="A11251">
            <v>4474</v>
          </cell>
          <cell r="B11251" t="str">
            <v>2814032269</v>
          </cell>
          <cell r="C11251" t="str">
            <v>2814036199</v>
          </cell>
        </row>
        <row r="11252">
          <cell r="A11252">
            <v>4477</v>
          </cell>
          <cell r="B11252" t="str">
            <v>9372772024</v>
          </cell>
          <cell r="C11252" t="str">
            <v>9372771084</v>
          </cell>
        </row>
        <row r="11253">
          <cell r="A11253">
            <v>4477</v>
          </cell>
          <cell r="B11253" t="str">
            <v>9372772024</v>
          </cell>
          <cell r="C11253" t="str">
            <v>9372771084</v>
          </cell>
        </row>
        <row r="11254">
          <cell r="A11254">
            <v>4477</v>
          </cell>
          <cell r="B11254" t="str">
            <v>9372772024</v>
          </cell>
          <cell r="C11254" t="str">
            <v>9372771084</v>
          </cell>
        </row>
        <row r="11255">
          <cell r="A11255">
            <v>4478</v>
          </cell>
          <cell r="B11255" t="str">
            <v>8505360417</v>
          </cell>
          <cell r="C11255" t="str">
            <v>8505360468</v>
          </cell>
        </row>
        <row r="11256">
          <cell r="A11256">
            <v>4478</v>
          </cell>
          <cell r="B11256" t="str">
            <v>8505360417</v>
          </cell>
          <cell r="C11256" t="str">
            <v>8505360468</v>
          </cell>
        </row>
        <row r="11257">
          <cell r="A11257">
            <v>4478</v>
          </cell>
          <cell r="B11257" t="str">
            <v>8505360417</v>
          </cell>
          <cell r="C11257" t="str">
            <v>8505360468</v>
          </cell>
        </row>
        <row r="11258">
          <cell r="A11258">
            <v>4479</v>
          </cell>
          <cell r="B11258" t="str">
            <v>9317078323</v>
          </cell>
          <cell r="C11258" t="str">
            <v>9314565945</v>
          </cell>
        </row>
        <row r="11259">
          <cell r="A11259">
            <v>4479</v>
          </cell>
          <cell r="B11259" t="str">
            <v>9317078323</v>
          </cell>
          <cell r="C11259" t="str">
            <v>9314565945</v>
          </cell>
        </row>
        <row r="11260">
          <cell r="A11260">
            <v>4479</v>
          </cell>
          <cell r="B11260" t="str">
            <v>9317078323</v>
          </cell>
          <cell r="C11260" t="str">
            <v>9314565945</v>
          </cell>
        </row>
        <row r="11261">
          <cell r="A11261">
            <v>4479</v>
          </cell>
          <cell r="B11261" t="str">
            <v>9317078323</v>
          </cell>
          <cell r="C11261" t="str">
            <v>9314565945</v>
          </cell>
        </row>
        <row r="11262">
          <cell r="A11262">
            <v>4480</v>
          </cell>
          <cell r="B11262" t="str">
            <v>8506387896</v>
          </cell>
          <cell r="C11262" t="str">
            <v>8506387224</v>
          </cell>
        </row>
        <row r="11263">
          <cell r="A11263">
            <v>4480</v>
          </cell>
          <cell r="B11263" t="str">
            <v>8506387896</v>
          </cell>
          <cell r="C11263" t="str">
            <v>8506387224</v>
          </cell>
        </row>
        <row r="11264">
          <cell r="A11264">
            <v>4480</v>
          </cell>
          <cell r="B11264" t="str">
            <v>8506387896</v>
          </cell>
          <cell r="C11264" t="str">
            <v>8506387224</v>
          </cell>
        </row>
        <row r="11265">
          <cell r="A11265">
            <v>4482</v>
          </cell>
          <cell r="B11265" t="str">
            <v>8124718207</v>
          </cell>
          <cell r="C11265" t="str">
            <v>8124795275</v>
          </cell>
        </row>
        <row r="11266">
          <cell r="A11266">
            <v>4482</v>
          </cell>
          <cell r="B11266" t="str">
            <v>8124718207</v>
          </cell>
          <cell r="C11266" t="str">
            <v>8124795275</v>
          </cell>
        </row>
        <row r="11267">
          <cell r="A11267">
            <v>4482</v>
          </cell>
          <cell r="B11267" t="str">
            <v>8124718207</v>
          </cell>
          <cell r="C11267" t="str">
            <v>8124795275</v>
          </cell>
        </row>
        <row r="11268">
          <cell r="A11268">
            <v>4482</v>
          </cell>
          <cell r="B11268" t="str">
            <v>8124718207</v>
          </cell>
          <cell r="C11268" t="str">
            <v>8124795275</v>
          </cell>
        </row>
        <row r="11269">
          <cell r="A11269">
            <v>4483</v>
          </cell>
          <cell r="B11269" t="str">
            <v>6144597641</v>
          </cell>
          <cell r="C11269" t="str">
            <v>6144599519</v>
          </cell>
        </row>
        <row r="11270">
          <cell r="A11270">
            <v>4483</v>
          </cell>
          <cell r="B11270" t="str">
            <v>6144597641</v>
          </cell>
          <cell r="C11270" t="str">
            <v>6144599519</v>
          </cell>
        </row>
        <row r="11271">
          <cell r="A11271">
            <v>4483</v>
          </cell>
          <cell r="B11271" t="str">
            <v>6144597641</v>
          </cell>
          <cell r="C11271" t="str">
            <v>6144599519</v>
          </cell>
        </row>
        <row r="11272">
          <cell r="A11272">
            <v>4485</v>
          </cell>
          <cell r="B11272" t="str">
            <v>3864543334</v>
          </cell>
          <cell r="C11272" t="str">
            <v>3864547756</v>
          </cell>
        </row>
        <row r="11273">
          <cell r="A11273">
            <v>4485</v>
          </cell>
          <cell r="B11273" t="str">
            <v>3864543334</v>
          </cell>
          <cell r="C11273" t="str">
            <v>3864547756</v>
          </cell>
        </row>
        <row r="11274">
          <cell r="A11274">
            <v>4485</v>
          </cell>
          <cell r="B11274" t="str">
            <v>3864543334</v>
          </cell>
          <cell r="C11274" t="str">
            <v>3864547756</v>
          </cell>
        </row>
        <row r="11275">
          <cell r="A11275">
            <v>4487</v>
          </cell>
          <cell r="B11275" t="str">
            <v>7082373341</v>
          </cell>
          <cell r="C11275" t="str">
            <v>7082373346</v>
          </cell>
        </row>
        <row r="11276">
          <cell r="A11276">
            <v>4487</v>
          </cell>
          <cell r="B11276" t="str">
            <v>7082373341</v>
          </cell>
          <cell r="C11276" t="str">
            <v>7082373346</v>
          </cell>
        </row>
        <row r="11277">
          <cell r="A11277">
            <v>4487</v>
          </cell>
          <cell r="B11277" t="str">
            <v>7082373341</v>
          </cell>
          <cell r="C11277" t="str">
            <v>7082373346</v>
          </cell>
        </row>
        <row r="11278">
          <cell r="A11278">
            <v>4487</v>
          </cell>
          <cell r="B11278" t="str">
            <v>7082373341</v>
          </cell>
          <cell r="C11278" t="str">
            <v>7082373346</v>
          </cell>
        </row>
        <row r="11279">
          <cell r="A11279">
            <v>4488</v>
          </cell>
          <cell r="B11279" t="str">
            <v>3309292023</v>
          </cell>
          <cell r="C11279" t="str">
            <v>3309294241</v>
          </cell>
        </row>
        <row r="11280">
          <cell r="A11280">
            <v>4488</v>
          </cell>
          <cell r="B11280" t="str">
            <v>3309292023</v>
          </cell>
          <cell r="C11280" t="str">
            <v>3309294241</v>
          </cell>
        </row>
        <row r="11281">
          <cell r="A11281">
            <v>4488</v>
          </cell>
          <cell r="B11281" t="str">
            <v>3309292023</v>
          </cell>
          <cell r="C11281" t="str">
            <v>3309294241</v>
          </cell>
        </row>
        <row r="11282">
          <cell r="A11282">
            <v>4489</v>
          </cell>
          <cell r="B11282" t="str">
            <v>8438152801</v>
          </cell>
          <cell r="C11282" t="str">
            <v>8438157397</v>
          </cell>
        </row>
        <row r="11283">
          <cell r="A11283">
            <v>4489</v>
          </cell>
          <cell r="B11283" t="str">
            <v>8438152801</v>
          </cell>
          <cell r="C11283" t="str">
            <v>8438157397</v>
          </cell>
        </row>
        <row r="11284">
          <cell r="A11284">
            <v>4489</v>
          </cell>
          <cell r="B11284" t="str">
            <v>8438152801</v>
          </cell>
          <cell r="C11284" t="str">
            <v>8438157397</v>
          </cell>
        </row>
        <row r="11285">
          <cell r="A11285">
            <v>4489</v>
          </cell>
          <cell r="B11285" t="str">
            <v>8438152801</v>
          </cell>
          <cell r="C11285" t="str">
            <v>8438157397</v>
          </cell>
        </row>
        <row r="11286">
          <cell r="A11286">
            <v>4490</v>
          </cell>
          <cell r="B11286" t="str">
            <v>7048103681</v>
          </cell>
          <cell r="C11286" t="str">
            <v>7048683629</v>
          </cell>
        </row>
        <row r="11287">
          <cell r="A11287">
            <v>4490</v>
          </cell>
          <cell r="B11287" t="str">
            <v>7048103681</v>
          </cell>
          <cell r="C11287" t="str">
            <v>7048683629</v>
          </cell>
        </row>
        <row r="11288">
          <cell r="A11288">
            <v>4490</v>
          </cell>
          <cell r="B11288" t="str">
            <v>7048103681</v>
          </cell>
          <cell r="C11288" t="str">
            <v>7048683629</v>
          </cell>
        </row>
        <row r="11289">
          <cell r="A11289">
            <v>4491</v>
          </cell>
          <cell r="B11289" t="str">
            <v>4074386898</v>
          </cell>
          <cell r="C11289" t="str">
            <v>4074386899</v>
          </cell>
        </row>
        <row r="11290">
          <cell r="A11290">
            <v>4491</v>
          </cell>
          <cell r="B11290" t="str">
            <v>4074386898</v>
          </cell>
          <cell r="C11290" t="str">
            <v>4074386899</v>
          </cell>
        </row>
        <row r="11291">
          <cell r="A11291">
            <v>4491</v>
          </cell>
          <cell r="B11291" t="str">
            <v>4074386898</v>
          </cell>
          <cell r="C11291" t="str">
            <v>4074386899</v>
          </cell>
        </row>
        <row r="11292">
          <cell r="A11292">
            <v>4492</v>
          </cell>
          <cell r="B11292" t="str">
            <v>8088798499</v>
          </cell>
          <cell r="C11292" t="str">
            <v>8088740800</v>
          </cell>
        </row>
        <row r="11293">
          <cell r="A11293">
            <v>4492</v>
          </cell>
          <cell r="B11293" t="str">
            <v>8088798499</v>
          </cell>
          <cell r="C11293" t="str">
            <v>8088740800</v>
          </cell>
        </row>
        <row r="11294">
          <cell r="A11294">
            <v>4492</v>
          </cell>
          <cell r="B11294" t="str">
            <v>8088798499</v>
          </cell>
          <cell r="C11294" t="str">
            <v>8088740800</v>
          </cell>
        </row>
        <row r="11295">
          <cell r="A11295">
            <v>4492</v>
          </cell>
          <cell r="B11295" t="str">
            <v>8088798499</v>
          </cell>
          <cell r="C11295" t="str">
            <v>8088740800</v>
          </cell>
        </row>
        <row r="11296">
          <cell r="A11296">
            <v>4494</v>
          </cell>
          <cell r="B11296" t="str">
            <v>7275485768</v>
          </cell>
          <cell r="C11296" t="str">
            <v>7275485761</v>
          </cell>
        </row>
        <row r="11297">
          <cell r="A11297">
            <v>4494</v>
          </cell>
          <cell r="B11297" t="str">
            <v>7275485768</v>
          </cell>
          <cell r="C11297" t="str">
            <v>7275485761</v>
          </cell>
        </row>
        <row r="11298">
          <cell r="A11298">
            <v>4494</v>
          </cell>
          <cell r="B11298" t="str">
            <v>7275485768</v>
          </cell>
          <cell r="C11298" t="str">
            <v>7275485761</v>
          </cell>
        </row>
        <row r="11299">
          <cell r="A11299">
            <v>4495</v>
          </cell>
          <cell r="B11299" t="str">
            <v>7026492625</v>
          </cell>
          <cell r="C11299" t="str">
            <v>7026496232</v>
          </cell>
        </row>
        <row r="11300">
          <cell r="A11300">
            <v>4495</v>
          </cell>
          <cell r="B11300" t="str">
            <v>7026492625</v>
          </cell>
          <cell r="C11300" t="str">
            <v>7026496232</v>
          </cell>
        </row>
        <row r="11301">
          <cell r="A11301">
            <v>4495</v>
          </cell>
          <cell r="B11301" t="str">
            <v>7026492625</v>
          </cell>
          <cell r="C11301" t="str">
            <v>7026496232</v>
          </cell>
        </row>
        <row r="11302">
          <cell r="A11302">
            <v>4496</v>
          </cell>
          <cell r="B11302" t="str">
            <v>8082449099</v>
          </cell>
          <cell r="C11302" t="str">
            <v>8082449796</v>
          </cell>
        </row>
        <row r="11303">
          <cell r="A11303">
            <v>4496</v>
          </cell>
          <cell r="B11303" t="str">
            <v>8082449099</v>
          </cell>
          <cell r="C11303" t="str">
            <v>8082449796</v>
          </cell>
        </row>
        <row r="11304">
          <cell r="A11304">
            <v>4496</v>
          </cell>
          <cell r="B11304" t="str">
            <v>8082449099</v>
          </cell>
          <cell r="C11304" t="str">
            <v>8082449796</v>
          </cell>
        </row>
        <row r="11305">
          <cell r="A11305">
            <v>4496</v>
          </cell>
          <cell r="B11305" t="str">
            <v>8082449099</v>
          </cell>
          <cell r="C11305" t="str">
            <v>8082449796</v>
          </cell>
        </row>
        <row r="11306">
          <cell r="A11306">
            <v>4497</v>
          </cell>
          <cell r="B11306" t="str">
            <v>4078768555</v>
          </cell>
          <cell r="C11306" t="str">
            <v>4078765828</v>
          </cell>
        </row>
        <row r="11307">
          <cell r="A11307">
            <v>4497</v>
          </cell>
          <cell r="B11307" t="str">
            <v>4078768555</v>
          </cell>
          <cell r="C11307" t="str">
            <v>4078765828</v>
          </cell>
        </row>
        <row r="11308">
          <cell r="A11308">
            <v>4497</v>
          </cell>
          <cell r="B11308" t="str">
            <v>4078768555</v>
          </cell>
          <cell r="C11308" t="str">
            <v>4078765828</v>
          </cell>
        </row>
        <row r="11309">
          <cell r="A11309">
            <v>4499</v>
          </cell>
          <cell r="B11309" t="str">
            <v>2163814300</v>
          </cell>
          <cell r="C11309" t="str">
            <v>2163811425</v>
          </cell>
        </row>
        <row r="11310">
          <cell r="A11310">
            <v>4499</v>
          </cell>
          <cell r="B11310" t="str">
            <v>2163814300</v>
          </cell>
          <cell r="C11310" t="str">
            <v>2163811425</v>
          </cell>
        </row>
        <row r="11311">
          <cell r="A11311">
            <v>4499</v>
          </cell>
          <cell r="B11311" t="str">
            <v>2163814300</v>
          </cell>
          <cell r="C11311" t="str">
            <v>2163811425</v>
          </cell>
        </row>
        <row r="11312">
          <cell r="A11312">
            <v>4500</v>
          </cell>
          <cell r="B11312" t="str">
            <v>8508715525</v>
          </cell>
          <cell r="C11312" t="str">
            <v>8508716307</v>
          </cell>
        </row>
        <row r="11313">
          <cell r="A11313">
            <v>4500</v>
          </cell>
          <cell r="B11313" t="str">
            <v>8508715525</v>
          </cell>
          <cell r="C11313" t="str">
            <v>8508716307</v>
          </cell>
        </row>
        <row r="11314">
          <cell r="A11314">
            <v>4500</v>
          </cell>
          <cell r="B11314" t="str">
            <v>8508715525</v>
          </cell>
          <cell r="C11314" t="str">
            <v>8508716307</v>
          </cell>
        </row>
        <row r="11315">
          <cell r="A11315">
            <v>4501</v>
          </cell>
          <cell r="B11315" t="str">
            <v>3378243300</v>
          </cell>
          <cell r="C11315" t="str">
            <v>3378243301</v>
          </cell>
        </row>
        <row r="11316">
          <cell r="A11316">
            <v>4501</v>
          </cell>
          <cell r="B11316" t="str">
            <v>3378243300</v>
          </cell>
          <cell r="C11316" t="str">
            <v>3378243301</v>
          </cell>
        </row>
        <row r="11317">
          <cell r="A11317">
            <v>4501</v>
          </cell>
          <cell r="B11317" t="str">
            <v>3378243300</v>
          </cell>
          <cell r="C11317" t="str">
            <v>3378243301</v>
          </cell>
        </row>
        <row r="11318">
          <cell r="A11318">
            <v>4501</v>
          </cell>
          <cell r="B11318" t="str">
            <v>3378243300</v>
          </cell>
          <cell r="C11318" t="str">
            <v>3378243301</v>
          </cell>
        </row>
        <row r="11319">
          <cell r="A11319">
            <v>4502</v>
          </cell>
          <cell r="B11319" t="str">
            <v>7062347364</v>
          </cell>
          <cell r="C11319" t="str">
            <v>7062347449</v>
          </cell>
        </row>
        <row r="11320">
          <cell r="A11320">
            <v>4502</v>
          </cell>
          <cell r="B11320" t="str">
            <v>7062347364</v>
          </cell>
          <cell r="C11320" t="str">
            <v>7062347449</v>
          </cell>
        </row>
        <row r="11321">
          <cell r="A11321">
            <v>4502</v>
          </cell>
          <cell r="B11321" t="str">
            <v>7062347364</v>
          </cell>
          <cell r="C11321" t="str">
            <v>7062347449</v>
          </cell>
        </row>
        <row r="11322">
          <cell r="A11322">
            <v>4504</v>
          </cell>
          <cell r="B11322" t="str">
            <v>4042552131</v>
          </cell>
          <cell r="C11322" t="str">
            <v>4042559516</v>
          </cell>
        </row>
        <row r="11323">
          <cell r="A11323">
            <v>4504</v>
          </cell>
          <cell r="B11323" t="str">
            <v>4042552131</v>
          </cell>
          <cell r="C11323" t="str">
            <v>4042559516</v>
          </cell>
        </row>
        <row r="11324">
          <cell r="A11324">
            <v>4504</v>
          </cell>
          <cell r="B11324" t="str">
            <v>4042552131</v>
          </cell>
          <cell r="C11324" t="str">
            <v>4042559516</v>
          </cell>
        </row>
        <row r="11325">
          <cell r="A11325">
            <v>4505</v>
          </cell>
          <cell r="B11325" t="str">
            <v>7704574401</v>
          </cell>
          <cell r="C11325" t="str">
            <v>7704579434</v>
          </cell>
        </row>
        <row r="11326">
          <cell r="A11326">
            <v>4505</v>
          </cell>
          <cell r="B11326" t="str">
            <v>7704574401</v>
          </cell>
          <cell r="C11326" t="str">
            <v>7704579434</v>
          </cell>
        </row>
        <row r="11327">
          <cell r="A11327">
            <v>4505</v>
          </cell>
          <cell r="B11327" t="str">
            <v>7704574401</v>
          </cell>
          <cell r="C11327" t="str">
            <v>7704579434</v>
          </cell>
        </row>
        <row r="11328">
          <cell r="A11328">
            <v>4506</v>
          </cell>
          <cell r="B11328" t="str">
            <v>7066255452</v>
          </cell>
          <cell r="C11328" t="str">
            <v>7066293058</v>
          </cell>
        </row>
        <row r="11329">
          <cell r="A11329">
            <v>4506</v>
          </cell>
          <cell r="B11329" t="str">
            <v>7066255452</v>
          </cell>
          <cell r="C11329" t="str">
            <v>7066293058</v>
          </cell>
        </row>
        <row r="11330">
          <cell r="A11330">
            <v>4506</v>
          </cell>
          <cell r="B11330" t="str">
            <v>7066255452</v>
          </cell>
          <cell r="C11330" t="str">
            <v>7066293058</v>
          </cell>
        </row>
        <row r="11331">
          <cell r="A11331">
            <v>4507</v>
          </cell>
          <cell r="B11331" t="str">
            <v>7705363441</v>
          </cell>
          <cell r="C11331" t="str">
            <v>7705339125</v>
          </cell>
        </row>
        <row r="11332">
          <cell r="A11332">
            <v>4507</v>
          </cell>
          <cell r="B11332" t="str">
            <v>7705363441</v>
          </cell>
          <cell r="C11332" t="str">
            <v>7705339125</v>
          </cell>
        </row>
        <row r="11333">
          <cell r="A11333">
            <v>4507</v>
          </cell>
          <cell r="B11333" t="str">
            <v>7705363441</v>
          </cell>
          <cell r="C11333" t="str">
            <v>7705339125</v>
          </cell>
        </row>
        <row r="11334">
          <cell r="A11334">
            <v>4512</v>
          </cell>
          <cell r="B11334" t="str">
            <v>7709790922</v>
          </cell>
          <cell r="C11334" t="str">
            <v>7709795138</v>
          </cell>
        </row>
        <row r="11335">
          <cell r="A11335">
            <v>4512</v>
          </cell>
          <cell r="B11335" t="str">
            <v>7709790922</v>
          </cell>
          <cell r="C11335" t="str">
            <v>7709795138</v>
          </cell>
        </row>
        <row r="11336">
          <cell r="A11336">
            <v>4512</v>
          </cell>
          <cell r="B11336" t="str">
            <v>7709790922</v>
          </cell>
          <cell r="C11336" t="str">
            <v>7709795138</v>
          </cell>
        </row>
        <row r="11337">
          <cell r="A11337">
            <v>4513</v>
          </cell>
          <cell r="B11337" t="str">
            <v>4046794666</v>
          </cell>
          <cell r="C11337" t="str">
            <v>4046795394</v>
          </cell>
        </row>
        <row r="11338">
          <cell r="A11338">
            <v>4513</v>
          </cell>
          <cell r="B11338" t="str">
            <v>4046794666</v>
          </cell>
          <cell r="C11338" t="str">
            <v>4046795394</v>
          </cell>
        </row>
        <row r="11339">
          <cell r="A11339">
            <v>4513</v>
          </cell>
          <cell r="B11339" t="str">
            <v>4046794666</v>
          </cell>
          <cell r="C11339" t="str">
            <v>4046795394</v>
          </cell>
        </row>
        <row r="11340">
          <cell r="A11340">
            <v>4514</v>
          </cell>
          <cell r="B11340" t="str">
            <v>2293824541</v>
          </cell>
          <cell r="C11340" t="str">
            <v>2293881909</v>
          </cell>
        </row>
        <row r="11341">
          <cell r="A11341">
            <v>4514</v>
          </cell>
          <cell r="B11341" t="str">
            <v>2293824541</v>
          </cell>
          <cell r="C11341" t="str">
            <v>2293881909</v>
          </cell>
        </row>
        <row r="11342">
          <cell r="A11342">
            <v>4514</v>
          </cell>
          <cell r="B11342" t="str">
            <v>2293824541</v>
          </cell>
          <cell r="C11342" t="str">
            <v>2293881909</v>
          </cell>
        </row>
        <row r="11343">
          <cell r="A11343">
            <v>4515</v>
          </cell>
          <cell r="B11343" t="str">
            <v>2292287785</v>
          </cell>
          <cell r="C11343" t="str">
            <v>2292279534</v>
          </cell>
        </row>
        <row r="11344">
          <cell r="A11344">
            <v>4515</v>
          </cell>
          <cell r="B11344" t="str">
            <v>2292287785</v>
          </cell>
          <cell r="C11344" t="str">
            <v>2292279534</v>
          </cell>
        </row>
        <row r="11345">
          <cell r="A11345">
            <v>4515</v>
          </cell>
          <cell r="B11345" t="str">
            <v>2292287785</v>
          </cell>
          <cell r="C11345" t="str">
            <v>2292279534</v>
          </cell>
        </row>
        <row r="11346">
          <cell r="A11346">
            <v>4518</v>
          </cell>
          <cell r="B11346" t="str">
            <v>7066781567</v>
          </cell>
          <cell r="C11346" t="str">
            <v>7066783072</v>
          </cell>
        </row>
        <row r="11347">
          <cell r="A11347">
            <v>4518</v>
          </cell>
          <cell r="B11347" t="str">
            <v>7066781567</v>
          </cell>
          <cell r="C11347" t="str">
            <v>7066783072</v>
          </cell>
        </row>
        <row r="11348">
          <cell r="A11348">
            <v>4518</v>
          </cell>
          <cell r="B11348" t="str">
            <v>7066781567</v>
          </cell>
          <cell r="C11348" t="str">
            <v>7066783072</v>
          </cell>
        </row>
        <row r="11349">
          <cell r="A11349">
            <v>4519</v>
          </cell>
          <cell r="B11349" t="str">
            <v>6012679195</v>
          </cell>
          <cell r="C11349" t="str">
            <v>6012679196</v>
          </cell>
        </row>
        <row r="11350">
          <cell r="A11350">
            <v>4519</v>
          </cell>
          <cell r="B11350" t="str">
            <v>6012679195</v>
          </cell>
          <cell r="C11350" t="str">
            <v>6012679196</v>
          </cell>
        </row>
        <row r="11351">
          <cell r="A11351">
            <v>4519</v>
          </cell>
          <cell r="B11351" t="str">
            <v>6012679195</v>
          </cell>
          <cell r="C11351" t="str">
            <v>6012679196</v>
          </cell>
        </row>
        <row r="11352">
          <cell r="A11352">
            <v>4519</v>
          </cell>
          <cell r="B11352" t="str">
            <v>6012679195</v>
          </cell>
          <cell r="C11352" t="str">
            <v>6012679196</v>
          </cell>
        </row>
        <row r="11353">
          <cell r="A11353">
            <v>4520</v>
          </cell>
          <cell r="B11353" t="str">
            <v>7573931120</v>
          </cell>
          <cell r="C11353" t="str">
            <v>7573990027</v>
          </cell>
        </row>
        <row r="11354">
          <cell r="A11354">
            <v>4520</v>
          </cell>
          <cell r="B11354" t="str">
            <v>7573931120</v>
          </cell>
          <cell r="C11354" t="str">
            <v>7573990027</v>
          </cell>
        </row>
        <row r="11355">
          <cell r="A11355">
            <v>4520</v>
          </cell>
          <cell r="B11355" t="str">
            <v>7573931120</v>
          </cell>
          <cell r="C11355" t="str">
            <v>7573990027</v>
          </cell>
        </row>
        <row r="11356">
          <cell r="A11356">
            <v>4521</v>
          </cell>
          <cell r="B11356" t="str">
            <v>9134221825</v>
          </cell>
          <cell r="C11356" t="str">
            <v>9134221079</v>
          </cell>
        </row>
        <row r="11357">
          <cell r="A11357">
            <v>4521</v>
          </cell>
          <cell r="B11357" t="str">
            <v>9134221825</v>
          </cell>
          <cell r="C11357" t="str">
            <v>9134221079</v>
          </cell>
        </row>
        <row r="11358">
          <cell r="A11358">
            <v>4521</v>
          </cell>
          <cell r="B11358" t="str">
            <v>9134221825</v>
          </cell>
          <cell r="C11358" t="str">
            <v>9134221079</v>
          </cell>
        </row>
        <row r="11359">
          <cell r="A11359">
            <v>4522</v>
          </cell>
          <cell r="B11359" t="str">
            <v>7704381680</v>
          </cell>
          <cell r="C11359" t="str">
            <v>7704381681</v>
          </cell>
        </row>
        <row r="11360">
          <cell r="A11360">
            <v>4522</v>
          </cell>
          <cell r="B11360" t="str">
            <v>7704381680</v>
          </cell>
          <cell r="C11360" t="str">
            <v>7704381681</v>
          </cell>
        </row>
        <row r="11361">
          <cell r="A11361">
            <v>4522</v>
          </cell>
          <cell r="B11361" t="str">
            <v>7704381680</v>
          </cell>
          <cell r="C11361" t="str">
            <v>7704381681</v>
          </cell>
        </row>
        <row r="11362">
          <cell r="A11362">
            <v>4523</v>
          </cell>
          <cell r="B11362" t="str">
            <v>8036483203</v>
          </cell>
          <cell r="C11362" t="str">
            <v>8036439931</v>
          </cell>
        </row>
        <row r="11363">
          <cell r="A11363">
            <v>4523</v>
          </cell>
          <cell r="B11363" t="str">
            <v>8036483203</v>
          </cell>
          <cell r="C11363" t="str">
            <v>8036439931</v>
          </cell>
        </row>
        <row r="11364">
          <cell r="A11364">
            <v>4523</v>
          </cell>
          <cell r="B11364" t="str">
            <v>8036483203</v>
          </cell>
          <cell r="C11364" t="str">
            <v>8036439931</v>
          </cell>
        </row>
        <row r="11365">
          <cell r="A11365">
            <v>4523</v>
          </cell>
          <cell r="B11365" t="str">
            <v>8036483203</v>
          </cell>
          <cell r="C11365" t="str">
            <v>8036439931</v>
          </cell>
        </row>
        <row r="11366">
          <cell r="A11366">
            <v>4524</v>
          </cell>
          <cell r="B11366" t="str">
            <v>3233070702</v>
          </cell>
          <cell r="C11366" t="str">
            <v>3233073896</v>
          </cell>
        </row>
        <row r="11367">
          <cell r="A11367">
            <v>4524</v>
          </cell>
          <cell r="B11367" t="str">
            <v>3233070702</v>
          </cell>
          <cell r="C11367" t="str">
            <v>3233073896</v>
          </cell>
        </row>
        <row r="11368">
          <cell r="A11368">
            <v>4524</v>
          </cell>
          <cell r="B11368" t="str">
            <v>3233070702</v>
          </cell>
          <cell r="C11368" t="str">
            <v>3233073896</v>
          </cell>
        </row>
        <row r="11369">
          <cell r="A11369">
            <v>4530</v>
          </cell>
          <cell r="B11369" t="str">
            <v>4042849350</v>
          </cell>
          <cell r="C11369" t="str">
            <v>4042844959</v>
          </cell>
        </row>
        <row r="11370">
          <cell r="A11370">
            <v>4530</v>
          </cell>
          <cell r="B11370" t="str">
            <v>4042849350</v>
          </cell>
          <cell r="C11370" t="str">
            <v>4042844959</v>
          </cell>
        </row>
        <row r="11371">
          <cell r="A11371">
            <v>4530</v>
          </cell>
          <cell r="B11371" t="str">
            <v>4042849350</v>
          </cell>
          <cell r="C11371" t="str">
            <v>4042844959</v>
          </cell>
        </row>
        <row r="11372">
          <cell r="A11372">
            <v>4531</v>
          </cell>
          <cell r="B11372" t="str">
            <v>7707757134</v>
          </cell>
          <cell r="C11372" t="str">
            <v>7705049087</v>
          </cell>
        </row>
        <row r="11373">
          <cell r="A11373">
            <v>4531</v>
          </cell>
          <cell r="B11373" t="str">
            <v>7707757134</v>
          </cell>
          <cell r="C11373" t="str">
            <v>7705049087</v>
          </cell>
        </row>
        <row r="11374">
          <cell r="A11374">
            <v>4531</v>
          </cell>
          <cell r="B11374" t="str">
            <v>7707757134</v>
          </cell>
          <cell r="C11374" t="str">
            <v>7705049087</v>
          </cell>
        </row>
        <row r="11375">
          <cell r="A11375">
            <v>4532</v>
          </cell>
          <cell r="B11375" t="str">
            <v>7708320005</v>
          </cell>
          <cell r="C11375" t="str">
            <v>7708326269</v>
          </cell>
        </row>
        <row r="11376">
          <cell r="A11376">
            <v>4532</v>
          </cell>
          <cell r="B11376" t="str">
            <v>7708320005</v>
          </cell>
          <cell r="C11376" t="str">
            <v>7708326269</v>
          </cell>
        </row>
        <row r="11377">
          <cell r="A11377">
            <v>4532</v>
          </cell>
          <cell r="B11377" t="str">
            <v>7708320005</v>
          </cell>
          <cell r="C11377" t="str">
            <v>7708326269</v>
          </cell>
        </row>
        <row r="11378">
          <cell r="A11378">
            <v>4534</v>
          </cell>
          <cell r="B11378" t="str">
            <v>2293330222</v>
          </cell>
          <cell r="C11378" t="str">
            <v>2292448941</v>
          </cell>
        </row>
        <row r="11379">
          <cell r="A11379">
            <v>4534</v>
          </cell>
          <cell r="B11379" t="str">
            <v>2293330222</v>
          </cell>
          <cell r="C11379" t="str">
            <v>2292448941</v>
          </cell>
        </row>
        <row r="11380">
          <cell r="A11380">
            <v>4534</v>
          </cell>
          <cell r="B11380" t="str">
            <v>2293330222</v>
          </cell>
          <cell r="C11380" t="str">
            <v>2292448941</v>
          </cell>
        </row>
        <row r="11381">
          <cell r="A11381">
            <v>4535</v>
          </cell>
          <cell r="B11381" t="str">
            <v>2292430373</v>
          </cell>
          <cell r="C11381" t="str">
            <v>2292431732</v>
          </cell>
        </row>
        <row r="11382">
          <cell r="A11382">
            <v>4535</v>
          </cell>
          <cell r="B11382" t="str">
            <v>2292430373</v>
          </cell>
          <cell r="C11382" t="str">
            <v>2292431732</v>
          </cell>
        </row>
        <row r="11383">
          <cell r="A11383">
            <v>4535</v>
          </cell>
          <cell r="B11383" t="str">
            <v>2292430373</v>
          </cell>
          <cell r="C11383" t="str">
            <v>2292431732</v>
          </cell>
        </row>
        <row r="11384">
          <cell r="A11384">
            <v>4536</v>
          </cell>
          <cell r="B11384" t="str">
            <v>6627201707</v>
          </cell>
          <cell r="C11384" t="str">
            <v>6627201708</v>
          </cell>
        </row>
        <row r="11385">
          <cell r="A11385">
            <v>4536</v>
          </cell>
          <cell r="B11385" t="str">
            <v>6627201707</v>
          </cell>
          <cell r="C11385" t="str">
            <v>6627201708</v>
          </cell>
        </row>
        <row r="11386">
          <cell r="A11386">
            <v>4536</v>
          </cell>
          <cell r="B11386" t="str">
            <v>6627201707</v>
          </cell>
          <cell r="C11386" t="str">
            <v>6627201708</v>
          </cell>
        </row>
        <row r="11387">
          <cell r="A11387">
            <v>4536</v>
          </cell>
          <cell r="B11387" t="str">
            <v>6627201707</v>
          </cell>
          <cell r="C11387" t="str">
            <v>6627201708</v>
          </cell>
        </row>
        <row r="11388">
          <cell r="A11388">
            <v>4537</v>
          </cell>
          <cell r="B11388" t="str">
            <v>7706712797</v>
          </cell>
          <cell r="C11388" t="str">
            <v>7706712793</v>
          </cell>
        </row>
        <row r="11389">
          <cell r="A11389">
            <v>4537</v>
          </cell>
          <cell r="B11389" t="str">
            <v>7706712797</v>
          </cell>
          <cell r="C11389" t="str">
            <v>7706712793</v>
          </cell>
        </row>
        <row r="11390">
          <cell r="A11390">
            <v>4537</v>
          </cell>
          <cell r="B11390" t="str">
            <v>7706712797</v>
          </cell>
          <cell r="C11390" t="str">
            <v>7706712793</v>
          </cell>
        </row>
        <row r="11391">
          <cell r="A11391">
            <v>4539</v>
          </cell>
          <cell r="B11391" t="str">
            <v>9149682501</v>
          </cell>
          <cell r="C11391" t="str">
            <v>9149682891</v>
          </cell>
        </row>
        <row r="11392">
          <cell r="A11392">
            <v>4539</v>
          </cell>
          <cell r="B11392" t="str">
            <v>9149682501</v>
          </cell>
          <cell r="C11392" t="str">
            <v>9149682891</v>
          </cell>
        </row>
        <row r="11393">
          <cell r="A11393">
            <v>4539</v>
          </cell>
          <cell r="B11393" t="str">
            <v>9149682501</v>
          </cell>
          <cell r="C11393" t="str">
            <v>9149682891</v>
          </cell>
        </row>
        <row r="11394">
          <cell r="A11394">
            <v>4540</v>
          </cell>
          <cell r="B11394" t="str">
            <v>7068825564</v>
          </cell>
          <cell r="C11394" t="str">
            <v>7068829383</v>
          </cell>
        </row>
        <row r="11395">
          <cell r="A11395">
            <v>4540</v>
          </cell>
          <cell r="B11395" t="str">
            <v>7068825564</v>
          </cell>
          <cell r="C11395" t="str">
            <v>7068829383</v>
          </cell>
        </row>
        <row r="11396">
          <cell r="A11396">
            <v>4540</v>
          </cell>
          <cell r="B11396" t="str">
            <v>7068825564</v>
          </cell>
          <cell r="C11396" t="str">
            <v>7068829383</v>
          </cell>
        </row>
        <row r="11397">
          <cell r="A11397">
            <v>4542</v>
          </cell>
          <cell r="B11397" t="str">
            <v>7709224890</v>
          </cell>
          <cell r="C11397" t="str">
            <v>7704839875</v>
          </cell>
        </row>
        <row r="11398">
          <cell r="A11398">
            <v>4542</v>
          </cell>
          <cell r="B11398" t="str">
            <v>7709224890</v>
          </cell>
          <cell r="C11398" t="str">
            <v>7704839875</v>
          </cell>
        </row>
        <row r="11399">
          <cell r="A11399">
            <v>4542</v>
          </cell>
          <cell r="B11399" t="str">
            <v>7709224890</v>
          </cell>
          <cell r="C11399" t="str">
            <v>7704839875</v>
          </cell>
        </row>
        <row r="11400">
          <cell r="A11400">
            <v>4545</v>
          </cell>
          <cell r="B11400" t="str">
            <v>4784776648</v>
          </cell>
          <cell r="C11400" t="str">
            <v>4784716579</v>
          </cell>
        </row>
        <row r="11401">
          <cell r="A11401">
            <v>4545</v>
          </cell>
          <cell r="B11401" t="str">
            <v>4784776648</v>
          </cell>
          <cell r="C11401" t="str">
            <v>4784716579</v>
          </cell>
        </row>
        <row r="11402">
          <cell r="A11402">
            <v>4545</v>
          </cell>
          <cell r="B11402" t="str">
            <v>4784776648</v>
          </cell>
          <cell r="C11402" t="str">
            <v>4784716579</v>
          </cell>
        </row>
        <row r="11403">
          <cell r="A11403">
            <v>4546</v>
          </cell>
          <cell r="B11403" t="str">
            <v>2022990138</v>
          </cell>
          <cell r="C11403" t="str">
            <v>2022991094</v>
          </cell>
        </row>
        <row r="11404">
          <cell r="A11404">
            <v>4546</v>
          </cell>
          <cell r="B11404" t="str">
            <v>2022990138</v>
          </cell>
          <cell r="C11404" t="str">
            <v>2022991094</v>
          </cell>
        </row>
        <row r="11405">
          <cell r="A11405">
            <v>4546</v>
          </cell>
          <cell r="B11405" t="str">
            <v>2022990138</v>
          </cell>
          <cell r="C11405" t="str">
            <v>2022991094</v>
          </cell>
        </row>
        <row r="11406">
          <cell r="A11406">
            <v>4546</v>
          </cell>
          <cell r="B11406" t="str">
            <v>2022990138</v>
          </cell>
          <cell r="C11406" t="str">
            <v>2022991094</v>
          </cell>
        </row>
        <row r="11407">
          <cell r="A11407">
            <v>4549</v>
          </cell>
          <cell r="B11407" t="str">
            <v>7704776848</v>
          </cell>
          <cell r="C11407" t="str">
            <v>7704770827</v>
          </cell>
        </row>
        <row r="11408">
          <cell r="A11408">
            <v>4549</v>
          </cell>
          <cell r="B11408" t="str">
            <v>7704776848</v>
          </cell>
          <cell r="C11408" t="str">
            <v>7704770827</v>
          </cell>
        </row>
        <row r="11409">
          <cell r="A11409">
            <v>4549</v>
          </cell>
          <cell r="B11409" t="str">
            <v>7704776848</v>
          </cell>
          <cell r="C11409" t="str">
            <v>7704770827</v>
          </cell>
        </row>
        <row r="11410">
          <cell r="A11410">
            <v>4552</v>
          </cell>
          <cell r="B11410" t="str">
            <v>9123842089</v>
          </cell>
          <cell r="C11410" t="str">
            <v>9123893379</v>
          </cell>
        </row>
        <row r="11411">
          <cell r="A11411">
            <v>4552</v>
          </cell>
          <cell r="B11411" t="str">
            <v>9123842089</v>
          </cell>
          <cell r="C11411" t="str">
            <v>9123893379</v>
          </cell>
        </row>
        <row r="11412">
          <cell r="A11412">
            <v>4552</v>
          </cell>
          <cell r="B11412" t="str">
            <v>9123842089</v>
          </cell>
          <cell r="C11412" t="str">
            <v>9123893379</v>
          </cell>
        </row>
        <row r="11413">
          <cell r="A11413">
            <v>4553</v>
          </cell>
          <cell r="B11413" t="str">
            <v>7709638183</v>
          </cell>
          <cell r="C11413" t="str">
            <v>7709638221</v>
          </cell>
        </row>
        <row r="11414">
          <cell r="A11414">
            <v>4553</v>
          </cell>
          <cell r="B11414" t="str">
            <v>7709638183</v>
          </cell>
          <cell r="C11414" t="str">
            <v>7709638221</v>
          </cell>
        </row>
        <row r="11415">
          <cell r="A11415">
            <v>4553</v>
          </cell>
          <cell r="B11415" t="str">
            <v>7709638183</v>
          </cell>
          <cell r="C11415" t="str">
            <v>7709638221</v>
          </cell>
        </row>
        <row r="11416">
          <cell r="A11416">
            <v>4555</v>
          </cell>
          <cell r="B11416" t="str">
            <v>7065467903</v>
          </cell>
          <cell r="C11416" t="str">
            <v>7065464657</v>
          </cell>
        </row>
        <row r="11417">
          <cell r="A11417">
            <v>4555</v>
          </cell>
          <cell r="B11417" t="str">
            <v>7065467903</v>
          </cell>
          <cell r="C11417" t="str">
            <v>7065464657</v>
          </cell>
        </row>
        <row r="11418">
          <cell r="A11418">
            <v>4555</v>
          </cell>
          <cell r="B11418" t="str">
            <v>7065467903</v>
          </cell>
          <cell r="C11418" t="str">
            <v>7065464657</v>
          </cell>
        </row>
        <row r="11419">
          <cell r="A11419">
            <v>4556</v>
          </cell>
          <cell r="B11419" t="str">
            <v>7065956666</v>
          </cell>
          <cell r="C11419" t="str">
            <v>7065977023</v>
          </cell>
        </row>
        <row r="11420">
          <cell r="A11420">
            <v>4556</v>
          </cell>
          <cell r="B11420" t="str">
            <v>7065956666</v>
          </cell>
          <cell r="C11420" t="str">
            <v>7065977023</v>
          </cell>
        </row>
        <row r="11421">
          <cell r="A11421">
            <v>4556</v>
          </cell>
          <cell r="B11421" t="str">
            <v>7065956666</v>
          </cell>
          <cell r="C11421" t="str">
            <v>7065977023</v>
          </cell>
        </row>
        <row r="11422">
          <cell r="A11422">
            <v>4560</v>
          </cell>
          <cell r="B11422" t="str">
            <v>2294392248</v>
          </cell>
          <cell r="C11422" t="str">
            <v>2294322311</v>
          </cell>
        </row>
        <row r="11423">
          <cell r="A11423">
            <v>4560</v>
          </cell>
          <cell r="B11423" t="str">
            <v>2294392248</v>
          </cell>
          <cell r="C11423" t="str">
            <v>2294322311</v>
          </cell>
        </row>
        <row r="11424">
          <cell r="A11424">
            <v>4560</v>
          </cell>
          <cell r="B11424" t="str">
            <v>2294392248</v>
          </cell>
          <cell r="C11424" t="str">
            <v>2294322311</v>
          </cell>
        </row>
        <row r="11425">
          <cell r="A11425">
            <v>4561</v>
          </cell>
          <cell r="B11425" t="str">
            <v>3056677577</v>
          </cell>
          <cell r="C11425" t="str">
            <v>3056638974</v>
          </cell>
        </row>
        <row r="11426">
          <cell r="A11426">
            <v>4561</v>
          </cell>
          <cell r="B11426" t="str">
            <v>3056677577</v>
          </cell>
          <cell r="C11426" t="str">
            <v>3056638974</v>
          </cell>
        </row>
        <row r="11427">
          <cell r="A11427">
            <v>4561</v>
          </cell>
          <cell r="B11427" t="str">
            <v>3056677577</v>
          </cell>
          <cell r="C11427" t="str">
            <v>3056638974</v>
          </cell>
        </row>
        <row r="11428">
          <cell r="A11428">
            <v>4564</v>
          </cell>
          <cell r="B11428" t="str">
            <v>4783744713</v>
          </cell>
          <cell r="C11428" t="str">
            <v>4783743832</v>
          </cell>
        </row>
        <row r="11429">
          <cell r="A11429">
            <v>4564</v>
          </cell>
          <cell r="B11429" t="str">
            <v>4783744713</v>
          </cell>
          <cell r="C11429" t="str">
            <v>4783743832</v>
          </cell>
        </row>
        <row r="11430">
          <cell r="A11430">
            <v>4564</v>
          </cell>
          <cell r="B11430" t="str">
            <v>4783744713</v>
          </cell>
          <cell r="C11430" t="str">
            <v>4783743832</v>
          </cell>
        </row>
        <row r="11431">
          <cell r="A11431">
            <v>4565</v>
          </cell>
          <cell r="B11431" t="str">
            <v>4784525533</v>
          </cell>
          <cell r="C11431" t="str">
            <v>4784529550</v>
          </cell>
        </row>
        <row r="11432">
          <cell r="A11432">
            <v>4565</v>
          </cell>
          <cell r="B11432" t="str">
            <v>4784525533</v>
          </cell>
          <cell r="C11432" t="str">
            <v>4784529550</v>
          </cell>
        </row>
        <row r="11433">
          <cell r="A11433">
            <v>4565</v>
          </cell>
          <cell r="B11433" t="str">
            <v>4784525533</v>
          </cell>
          <cell r="C11433" t="str">
            <v>4784529550</v>
          </cell>
        </row>
        <row r="11434">
          <cell r="A11434">
            <v>4567</v>
          </cell>
          <cell r="B11434" t="str">
            <v>9122641321</v>
          </cell>
          <cell r="C11434" t="str">
            <v>9122617943</v>
          </cell>
        </row>
        <row r="11435">
          <cell r="A11435">
            <v>4567</v>
          </cell>
          <cell r="B11435" t="str">
            <v>9122641321</v>
          </cell>
          <cell r="C11435" t="str">
            <v>9122617943</v>
          </cell>
        </row>
        <row r="11436">
          <cell r="A11436">
            <v>4567</v>
          </cell>
          <cell r="B11436" t="str">
            <v>9122641321</v>
          </cell>
          <cell r="C11436" t="str">
            <v>9122617943</v>
          </cell>
        </row>
        <row r="11437">
          <cell r="A11437">
            <v>4568</v>
          </cell>
          <cell r="B11437" t="str">
            <v>7708341091</v>
          </cell>
          <cell r="C11437" t="str">
            <v>7708380332</v>
          </cell>
        </row>
        <row r="11438">
          <cell r="A11438">
            <v>4568</v>
          </cell>
          <cell r="B11438" t="str">
            <v>7708341091</v>
          </cell>
          <cell r="C11438" t="str">
            <v>7708380332</v>
          </cell>
        </row>
        <row r="11439">
          <cell r="A11439">
            <v>4568</v>
          </cell>
          <cell r="B11439" t="str">
            <v>7708341091</v>
          </cell>
          <cell r="C11439" t="str">
            <v>7708380332</v>
          </cell>
        </row>
        <row r="11440">
          <cell r="A11440">
            <v>4569</v>
          </cell>
          <cell r="B11440" t="str">
            <v>2294392554</v>
          </cell>
          <cell r="C11440" t="str">
            <v>2294327045</v>
          </cell>
        </row>
        <row r="11441">
          <cell r="A11441">
            <v>4569</v>
          </cell>
          <cell r="B11441" t="str">
            <v>2294392554</v>
          </cell>
          <cell r="C11441" t="str">
            <v>2294327045</v>
          </cell>
        </row>
        <row r="11442">
          <cell r="A11442">
            <v>4569</v>
          </cell>
          <cell r="B11442" t="str">
            <v>2294392554</v>
          </cell>
          <cell r="C11442" t="str">
            <v>2294327045</v>
          </cell>
        </row>
        <row r="11443">
          <cell r="A11443">
            <v>4571</v>
          </cell>
          <cell r="B11443" t="str">
            <v>9123757729</v>
          </cell>
          <cell r="C11443" t="str">
            <v>9123790814</v>
          </cell>
        </row>
        <row r="11444">
          <cell r="A11444">
            <v>4571</v>
          </cell>
          <cell r="B11444" t="str">
            <v>9123757729</v>
          </cell>
          <cell r="C11444" t="str">
            <v>9123790814</v>
          </cell>
        </row>
        <row r="11445">
          <cell r="A11445">
            <v>4571</v>
          </cell>
          <cell r="B11445" t="str">
            <v>9123757729</v>
          </cell>
          <cell r="C11445" t="str">
            <v>9123790814</v>
          </cell>
        </row>
        <row r="11446">
          <cell r="A11446">
            <v>4572</v>
          </cell>
          <cell r="B11446" t="str">
            <v>3309221298</v>
          </cell>
          <cell r="C11446" t="str">
            <v>3309221441</v>
          </cell>
        </row>
        <row r="11447">
          <cell r="A11447">
            <v>4572</v>
          </cell>
          <cell r="B11447" t="str">
            <v>3309221298</v>
          </cell>
          <cell r="C11447" t="str">
            <v>3309221441</v>
          </cell>
        </row>
        <row r="11448">
          <cell r="A11448">
            <v>4572</v>
          </cell>
          <cell r="B11448" t="str">
            <v>3309221298</v>
          </cell>
          <cell r="C11448" t="str">
            <v>3309221441</v>
          </cell>
        </row>
        <row r="11449">
          <cell r="A11449">
            <v>4573</v>
          </cell>
          <cell r="B11449" t="str">
            <v>6514840504</v>
          </cell>
          <cell r="C11449" t="str">
            <v>6514846127</v>
          </cell>
        </row>
        <row r="11450">
          <cell r="A11450">
            <v>4573</v>
          </cell>
          <cell r="B11450" t="str">
            <v>6514840504</v>
          </cell>
          <cell r="C11450" t="str">
            <v>6514846127</v>
          </cell>
        </row>
        <row r="11451">
          <cell r="A11451">
            <v>4573</v>
          </cell>
          <cell r="B11451" t="str">
            <v>6514840504</v>
          </cell>
          <cell r="C11451" t="str">
            <v>6514846127</v>
          </cell>
        </row>
        <row r="11452">
          <cell r="A11452">
            <v>4575</v>
          </cell>
          <cell r="B11452" t="str">
            <v>9126387732</v>
          </cell>
          <cell r="C11452" t="str">
            <v>9126382329</v>
          </cell>
        </row>
        <row r="11453">
          <cell r="A11453">
            <v>4575</v>
          </cell>
          <cell r="B11453" t="str">
            <v>9126387732</v>
          </cell>
          <cell r="C11453" t="str">
            <v>9126382329</v>
          </cell>
        </row>
        <row r="11454">
          <cell r="A11454">
            <v>4575</v>
          </cell>
          <cell r="B11454" t="str">
            <v>9126387732</v>
          </cell>
          <cell r="C11454" t="str">
            <v>9126382329</v>
          </cell>
        </row>
        <row r="11455">
          <cell r="A11455">
            <v>4576</v>
          </cell>
          <cell r="B11455" t="str">
            <v>7705742914</v>
          </cell>
          <cell r="C11455" t="str">
            <v>7705742896</v>
          </cell>
        </row>
        <row r="11456">
          <cell r="A11456">
            <v>4576</v>
          </cell>
          <cell r="B11456" t="str">
            <v>7705742914</v>
          </cell>
          <cell r="C11456" t="str">
            <v>7705742896</v>
          </cell>
        </row>
        <row r="11457">
          <cell r="A11457">
            <v>4576</v>
          </cell>
          <cell r="B11457" t="str">
            <v>7705742914</v>
          </cell>
          <cell r="C11457" t="str">
            <v>7705742896</v>
          </cell>
        </row>
        <row r="11458">
          <cell r="A11458">
            <v>4577</v>
          </cell>
          <cell r="B11458" t="str">
            <v>2297322191</v>
          </cell>
          <cell r="C11458" t="str">
            <v>2297325856</v>
          </cell>
        </row>
        <row r="11459">
          <cell r="A11459">
            <v>4577</v>
          </cell>
          <cell r="B11459" t="str">
            <v>2297322191</v>
          </cell>
          <cell r="C11459" t="str">
            <v>2297325856</v>
          </cell>
        </row>
        <row r="11460">
          <cell r="A11460">
            <v>4577</v>
          </cell>
          <cell r="B11460" t="str">
            <v>2297322191</v>
          </cell>
          <cell r="C11460" t="str">
            <v>2297325856</v>
          </cell>
        </row>
        <row r="11461">
          <cell r="A11461">
            <v>4579</v>
          </cell>
          <cell r="B11461" t="str">
            <v>7066825282</v>
          </cell>
          <cell r="C11461" t="str">
            <v>7066823547</v>
          </cell>
        </row>
        <row r="11462">
          <cell r="A11462">
            <v>4579</v>
          </cell>
          <cell r="B11462" t="str">
            <v>7066825282</v>
          </cell>
          <cell r="C11462" t="str">
            <v>7066823547</v>
          </cell>
        </row>
        <row r="11463">
          <cell r="A11463">
            <v>4579</v>
          </cell>
          <cell r="B11463" t="str">
            <v>7066825282</v>
          </cell>
          <cell r="C11463" t="str">
            <v>7066823547</v>
          </cell>
        </row>
        <row r="11464">
          <cell r="A11464">
            <v>4580</v>
          </cell>
          <cell r="B11464" t="str">
            <v>7064681666</v>
          </cell>
          <cell r="C11464" t="str">
            <v>7064680782</v>
          </cell>
        </row>
        <row r="11465">
          <cell r="A11465">
            <v>4580</v>
          </cell>
          <cell r="B11465" t="str">
            <v>7064681666</v>
          </cell>
          <cell r="C11465" t="str">
            <v>7064680782</v>
          </cell>
        </row>
        <row r="11466">
          <cell r="A11466">
            <v>4580</v>
          </cell>
          <cell r="B11466" t="str">
            <v>7064681666</v>
          </cell>
          <cell r="C11466" t="str">
            <v>7064680782</v>
          </cell>
        </row>
        <row r="11467">
          <cell r="A11467">
            <v>4581</v>
          </cell>
          <cell r="B11467" t="str">
            <v>8476476422</v>
          </cell>
          <cell r="C11467" t="str">
            <v>8476476520</v>
          </cell>
        </row>
        <row r="11468">
          <cell r="A11468">
            <v>4581</v>
          </cell>
          <cell r="B11468" t="str">
            <v>8476476422</v>
          </cell>
          <cell r="C11468" t="str">
            <v>8476476520</v>
          </cell>
        </row>
        <row r="11469">
          <cell r="A11469">
            <v>4581</v>
          </cell>
          <cell r="B11469" t="str">
            <v>8476476422</v>
          </cell>
          <cell r="C11469" t="str">
            <v>8476476520</v>
          </cell>
        </row>
        <row r="11470">
          <cell r="A11470">
            <v>4581</v>
          </cell>
          <cell r="B11470" t="str">
            <v>8476476422</v>
          </cell>
          <cell r="C11470" t="str">
            <v>8476476520</v>
          </cell>
        </row>
        <row r="11471">
          <cell r="A11471">
            <v>4582</v>
          </cell>
          <cell r="B11471" t="str">
            <v>7068574342</v>
          </cell>
          <cell r="C11471" t="str">
            <v>7068577178</v>
          </cell>
        </row>
        <row r="11472">
          <cell r="A11472">
            <v>4582</v>
          </cell>
          <cell r="B11472" t="str">
            <v>7068574342</v>
          </cell>
          <cell r="C11472" t="str">
            <v>7068577178</v>
          </cell>
        </row>
        <row r="11473">
          <cell r="A11473">
            <v>4582</v>
          </cell>
          <cell r="B11473" t="str">
            <v>7068574342</v>
          </cell>
          <cell r="C11473" t="str">
            <v>7068577178</v>
          </cell>
        </row>
        <row r="11474">
          <cell r="A11474">
            <v>4583</v>
          </cell>
          <cell r="B11474" t="str">
            <v>7067374939</v>
          </cell>
          <cell r="C11474" t="str">
            <v>7067363665</v>
          </cell>
        </row>
        <row r="11475">
          <cell r="A11475">
            <v>4583</v>
          </cell>
          <cell r="B11475" t="str">
            <v>7067374939</v>
          </cell>
          <cell r="C11475" t="str">
            <v>7067363665</v>
          </cell>
        </row>
        <row r="11476">
          <cell r="A11476">
            <v>4583</v>
          </cell>
          <cell r="B11476" t="str">
            <v>7067374939</v>
          </cell>
          <cell r="C11476" t="str">
            <v>7067363665</v>
          </cell>
        </row>
        <row r="11477">
          <cell r="A11477">
            <v>4585</v>
          </cell>
          <cell r="B11477" t="str">
            <v>4788250079</v>
          </cell>
          <cell r="C11477" t="str">
            <v>4788255077</v>
          </cell>
        </row>
        <row r="11478">
          <cell r="A11478">
            <v>4585</v>
          </cell>
          <cell r="B11478" t="str">
            <v>4788250079</v>
          </cell>
          <cell r="C11478" t="str">
            <v>4788255077</v>
          </cell>
        </row>
        <row r="11479">
          <cell r="A11479">
            <v>4585</v>
          </cell>
          <cell r="B11479" t="str">
            <v>4788250079</v>
          </cell>
          <cell r="C11479" t="str">
            <v>4788255077</v>
          </cell>
        </row>
        <row r="11480">
          <cell r="A11480">
            <v>4588</v>
          </cell>
          <cell r="B11480" t="str">
            <v>7872700460</v>
          </cell>
          <cell r="C11480" t="str">
            <v>7872700475</v>
          </cell>
        </row>
        <row r="11481">
          <cell r="A11481">
            <v>4588</v>
          </cell>
          <cell r="B11481" t="str">
            <v>7872700460</v>
          </cell>
          <cell r="C11481" t="str">
            <v>7872700475</v>
          </cell>
        </row>
        <row r="11482">
          <cell r="A11482">
            <v>4588</v>
          </cell>
          <cell r="B11482" t="str">
            <v>7872700460</v>
          </cell>
          <cell r="C11482" t="str">
            <v>7872700475</v>
          </cell>
        </row>
        <row r="11483">
          <cell r="A11483">
            <v>4588</v>
          </cell>
          <cell r="B11483" t="str">
            <v>7872700460</v>
          </cell>
          <cell r="C11483" t="str">
            <v>7872700475</v>
          </cell>
        </row>
        <row r="11484">
          <cell r="A11484">
            <v>4589</v>
          </cell>
          <cell r="B11484" t="str">
            <v>7066510306</v>
          </cell>
          <cell r="C11484" t="str">
            <v>7062100292</v>
          </cell>
        </row>
        <row r="11485">
          <cell r="A11485">
            <v>4589</v>
          </cell>
          <cell r="B11485" t="str">
            <v>7066510306</v>
          </cell>
          <cell r="C11485" t="str">
            <v>7062100292</v>
          </cell>
        </row>
        <row r="11486">
          <cell r="A11486">
            <v>4589</v>
          </cell>
          <cell r="B11486" t="str">
            <v>7066510306</v>
          </cell>
          <cell r="C11486" t="str">
            <v>7062100292</v>
          </cell>
        </row>
        <row r="11487">
          <cell r="A11487">
            <v>4590</v>
          </cell>
          <cell r="B11487" t="str">
            <v>7709731810</v>
          </cell>
          <cell r="C11487" t="str">
            <v>7705091854</v>
          </cell>
        </row>
        <row r="11488">
          <cell r="A11488">
            <v>4590</v>
          </cell>
          <cell r="B11488" t="str">
            <v>7709731810</v>
          </cell>
          <cell r="C11488" t="str">
            <v>7705091854</v>
          </cell>
        </row>
        <row r="11489">
          <cell r="A11489">
            <v>4590</v>
          </cell>
          <cell r="B11489" t="str">
            <v>7709731810</v>
          </cell>
          <cell r="C11489" t="str">
            <v>7705091854</v>
          </cell>
        </row>
        <row r="11490">
          <cell r="A11490">
            <v>4591</v>
          </cell>
          <cell r="B11490" t="str">
            <v>7067929400</v>
          </cell>
          <cell r="C11490" t="str">
            <v>7067711176</v>
          </cell>
        </row>
        <row r="11491">
          <cell r="A11491">
            <v>4591</v>
          </cell>
          <cell r="B11491" t="str">
            <v>7067929400</v>
          </cell>
          <cell r="C11491" t="str">
            <v>7067711176</v>
          </cell>
        </row>
        <row r="11492">
          <cell r="A11492">
            <v>4591</v>
          </cell>
          <cell r="B11492" t="str">
            <v>7067929400</v>
          </cell>
          <cell r="C11492" t="str">
            <v>7067711176</v>
          </cell>
        </row>
        <row r="11493">
          <cell r="A11493">
            <v>4592</v>
          </cell>
          <cell r="B11493" t="str">
            <v>4046811976</v>
          </cell>
          <cell r="C11493" t="str">
            <v>4046811013</v>
          </cell>
        </row>
        <row r="11494">
          <cell r="A11494">
            <v>4592</v>
          </cell>
          <cell r="B11494" t="str">
            <v>4046811976</v>
          </cell>
          <cell r="C11494" t="str">
            <v>4046811013</v>
          </cell>
        </row>
        <row r="11495">
          <cell r="A11495">
            <v>4592</v>
          </cell>
          <cell r="B11495" t="str">
            <v>4046811976</v>
          </cell>
          <cell r="C11495" t="str">
            <v>4046811013</v>
          </cell>
        </row>
        <row r="11496">
          <cell r="A11496">
            <v>4593</v>
          </cell>
          <cell r="B11496" t="str">
            <v>4785520559</v>
          </cell>
          <cell r="C11496" t="str">
            <v>4785531873</v>
          </cell>
        </row>
        <row r="11497">
          <cell r="A11497">
            <v>4593</v>
          </cell>
          <cell r="B11497" t="str">
            <v>4785520559</v>
          </cell>
          <cell r="C11497" t="str">
            <v>4785531873</v>
          </cell>
        </row>
        <row r="11498">
          <cell r="A11498">
            <v>4593</v>
          </cell>
          <cell r="B11498" t="str">
            <v>4785520559</v>
          </cell>
          <cell r="C11498" t="str">
            <v>4785531873</v>
          </cell>
        </row>
        <row r="11499">
          <cell r="A11499">
            <v>4594</v>
          </cell>
          <cell r="B11499" t="str">
            <v>7877402850</v>
          </cell>
          <cell r="C11499" t="str">
            <v>7877404462</v>
          </cell>
        </row>
        <row r="11500">
          <cell r="A11500">
            <v>4594</v>
          </cell>
          <cell r="B11500" t="str">
            <v>7877402850</v>
          </cell>
          <cell r="C11500" t="str">
            <v>7877404462</v>
          </cell>
        </row>
        <row r="11501">
          <cell r="A11501">
            <v>4594</v>
          </cell>
          <cell r="B11501" t="str">
            <v>7877402850</v>
          </cell>
          <cell r="C11501" t="str">
            <v>7877404462</v>
          </cell>
        </row>
        <row r="11502">
          <cell r="A11502">
            <v>4594</v>
          </cell>
          <cell r="B11502" t="str">
            <v>7877402850</v>
          </cell>
          <cell r="C11502" t="str">
            <v>7877404462</v>
          </cell>
        </row>
        <row r="11503">
          <cell r="A11503">
            <v>4595</v>
          </cell>
          <cell r="B11503" t="str">
            <v>7704824823</v>
          </cell>
          <cell r="C11503" t="str">
            <v>7704845647</v>
          </cell>
        </row>
        <row r="11504">
          <cell r="A11504">
            <v>4595</v>
          </cell>
          <cell r="B11504" t="str">
            <v>7704824823</v>
          </cell>
          <cell r="C11504" t="str">
            <v>7704845647</v>
          </cell>
        </row>
        <row r="11505">
          <cell r="A11505">
            <v>4595</v>
          </cell>
          <cell r="B11505" t="str">
            <v>7704824823</v>
          </cell>
          <cell r="C11505" t="str">
            <v>7704845647</v>
          </cell>
        </row>
        <row r="11506">
          <cell r="A11506">
            <v>4596</v>
          </cell>
          <cell r="B11506" t="str">
            <v>7877303580</v>
          </cell>
          <cell r="C11506" t="str">
            <v>7872795521</v>
          </cell>
        </row>
        <row r="11507">
          <cell r="A11507">
            <v>4596</v>
          </cell>
          <cell r="B11507" t="str">
            <v>7877303580</v>
          </cell>
          <cell r="C11507" t="str">
            <v>7872795521</v>
          </cell>
        </row>
        <row r="11508">
          <cell r="A11508">
            <v>4596</v>
          </cell>
          <cell r="B11508" t="str">
            <v>7877303580</v>
          </cell>
          <cell r="C11508" t="str">
            <v>7872795521</v>
          </cell>
        </row>
        <row r="11509">
          <cell r="A11509">
            <v>4596</v>
          </cell>
          <cell r="B11509" t="str">
            <v>7877303580</v>
          </cell>
          <cell r="C11509" t="str">
            <v>7872795521</v>
          </cell>
        </row>
        <row r="11510">
          <cell r="A11510">
            <v>4597</v>
          </cell>
          <cell r="B11510" t="str">
            <v>7634881624</v>
          </cell>
          <cell r="C11510" t="str">
            <v>7634883756</v>
          </cell>
        </row>
        <row r="11511">
          <cell r="A11511">
            <v>4597</v>
          </cell>
          <cell r="B11511" t="str">
            <v>7634881624</v>
          </cell>
          <cell r="C11511" t="str">
            <v>7634883756</v>
          </cell>
        </row>
        <row r="11512">
          <cell r="A11512">
            <v>4597</v>
          </cell>
          <cell r="B11512" t="str">
            <v>7634881624</v>
          </cell>
          <cell r="C11512" t="str">
            <v>7634883756</v>
          </cell>
        </row>
        <row r="11513">
          <cell r="A11513">
            <v>4599</v>
          </cell>
          <cell r="B11513" t="str">
            <v>5122590130</v>
          </cell>
          <cell r="C11513" t="str">
            <v>5122601542</v>
          </cell>
        </row>
        <row r="11514">
          <cell r="A11514">
            <v>4599</v>
          </cell>
          <cell r="B11514" t="str">
            <v>5122590130</v>
          </cell>
          <cell r="C11514" t="str">
            <v>5122601542</v>
          </cell>
        </row>
        <row r="11515">
          <cell r="A11515">
            <v>4599</v>
          </cell>
          <cell r="B11515" t="str">
            <v>5122590130</v>
          </cell>
          <cell r="C11515" t="str">
            <v>5122601542</v>
          </cell>
        </row>
        <row r="11516">
          <cell r="A11516">
            <v>4599</v>
          </cell>
          <cell r="B11516" t="str">
            <v>5122590130</v>
          </cell>
          <cell r="C11516" t="str">
            <v>5122601542</v>
          </cell>
        </row>
        <row r="11517">
          <cell r="A11517">
            <v>4600</v>
          </cell>
          <cell r="B11517" t="str">
            <v>4042962936</v>
          </cell>
          <cell r="C11517" t="str">
            <v>4042963754</v>
          </cell>
        </row>
        <row r="11518">
          <cell r="A11518">
            <v>4600</v>
          </cell>
          <cell r="B11518" t="str">
            <v>4042962936</v>
          </cell>
          <cell r="C11518" t="str">
            <v>4042963754</v>
          </cell>
        </row>
        <row r="11519">
          <cell r="A11519">
            <v>4600</v>
          </cell>
          <cell r="B11519" t="str">
            <v>4042962936</v>
          </cell>
          <cell r="C11519" t="str">
            <v>4042963754</v>
          </cell>
        </row>
        <row r="11520">
          <cell r="A11520">
            <v>4602</v>
          </cell>
          <cell r="B11520" t="str">
            <v>4107196688</v>
          </cell>
          <cell r="C11520" t="str">
            <v>4108690150</v>
          </cell>
        </row>
        <row r="11521">
          <cell r="A11521">
            <v>4602</v>
          </cell>
          <cell r="B11521" t="str">
            <v>4107196688</v>
          </cell>
          <cell r="C11521" t="str">
            <v>4108690150</v>
          </cell>
        </row>
        <row r="11522">
          <cell r="A11522">
            <v>4602</v>
          </cell>
          <cell r="B11522" t="str">
            <v>4107196688</v>
          </cell>
          <cell r="C11522" t="str">
            <v>4108690150</v>
          </cell>
        </row>
        <row r="11523">
          <cell r="A11523">
            <v>4602</v>
          </cell>
          <cell r="B11523" t="str">
            <v>4107196688</v>
          </cell>
          <cell r="C11523" t="str">
            <v>4108690150</v>
          </cell>
        </row>
        <row r="11524">
          <cell r="A11524">
            <v>4603</v>
          </cell>
          <cell r="B11524" t="str">
            <v>2294236523</v>
          </cell>
          <cell r="C11524" t="str">
            <v>2294234042</v>
          </cell>
        </row>
        <row r="11525">
          <cell r="A11525">
            <v>4603</v>
          </cell>
          <cell r="B11525" t="str">
            <v>2294236523</v>
          </cell>
          <cell r="C11525" t="str">
            <v>2294234042</v>
          </cell>
        </row>
        <row r="11526">
          <cell r="A11526">
            <v>4603</v>
          </cell>
          <cell r="B11526" t="str">
            <v>2294236523</v>
          </cell>
          <cell r="C11526" t="str">
            <v>2294234042</v>
          </cell>
        </row>
        <row r="11527">
          <cell r="A11527">
            <v>4604</v>
          </cell>
          <cell r="B11527" t="str">
            <v>4047336089</v>
          </cell>
          <cell r="C11527" t="str">
            <v>4047335545</v>
          </cell>
        </row>
        <row r="11528">
          <cell r="A11528">
            <v>4604</v>
          </cell>
          <cell r="B11528" t="str">
            <v>4047336089</v>
          </cell>
          <cell r="C11528" t="str">
            <v>4047335545</v>
          </cell>
        </row>
        <row r="11529">
          <cell r="A11529">
            <v>4604</v>
          </cell>
          <cell r="B11529" t="str">
            <v>4047336089</v>
          </cell>
          <cell r="C11529" t="str">
            <v>4047335545</v>
          </cell>
        </row>
        <row r="11530">
          <cell r="A11530">
            <v>4605</v>
          </cell>
          <cell r="B11530" t="str">
            <v>3306842602</v>
          </cell>
          <cell r="C11530" t="str">
            <v>3306842613</v>
          </cell>
        </row>
        <row r="11531">
          <cell r="A11531">
            <v>4605</v>
          </cell>
          <cell r="B11531" t="str">
            <v>3306842602</v>
          </cell>
          <cell r="C11531" t="str">
            <v>3306842613</v>
          </cell>
        </row>
        <row r="11532">
          <cell r="A11532">
            <v>4605</v>
          </cell>
          <cell r="B11532" t="str">
            <v>3306842602</v>
          </cell>
          <cell r="C11532" t="str">
            <v>3306842613</v>
          </cell>
        </row>
        <row r="11533">
          <cell r="A11533">
            <v>4606</v>
          </cell>
          <cell r="B11533" t="str">
            <v>3303935205</v>
          </cell>
          <cell r="C11533" t="str">
            <v>3303932516</v>
          </cell>
        </row>
        <row r="11534">
          <cell r="A11534">
            <v>4606</v>
          </cell>
          <cell r="B11534" t="str">
            <v>3303935205</v>
          </cell>
          <cell r="C11534" t="str">
            <v>3303932516</v>
          </cell>
        </row>
        <row r="11535">
          <cell r="A11535">
            <v>4606</v>
          </cell>
          <cell r="B11535" t="str">
            <v>3303935205</v>
          </cell>
          <cell r="C11535" t="str">
            <v>3303932516</v>
          </cell>
        </row>
        <row r="11536">
          <cell r="A11536">
            <v>4607</v>
          </cell>
          <cell r="B11536" t="str">
            <v>4406461555</v>
          </cell>
          <cell r="C11536" t="str">
            <v>4406461772</v>
          </cell>
        </row>
        <row r="11537">
          <cell r="A11537">
            <v>4607</v>
          </cell>
          <cell r="B11537" t="str">
            <v>4406461555</v>
          </cell>
          <cell r="C11537" t="str">
            <v>4406461772</v>
          </cell>
        </row>
        <row r="11538">
          <cell r="A11538">
            <v>4607</v>
          </cell>
          <cell r="B11538" t="str">
            <v>4406461555</v>
          </cell>
          <cell r="C11538" t="str">
            <v>4406461772</v>
          </cell>
        </row>
        <row r="11539">
          <cell r="A11539">
            <v>4608</v>
          </cell>
          <cell r="B11539" t="str">
            <v>2399476999</v>
          </cell>
          <cell r="C11539" t="str">
            <v>2399472954</v>
          </cell>
        </row>
        <row r="11540">
          <cell r="A11540">
            <v>4608</v>
          </cell>
          <cell r="B11540" t="str">
            <v>2399476999</v>
          </cell>
          <cell r="C11540" t="str">
            <v>2399472954</v>
          </cell>
        </row>
        <row r="11541">
          <cell r="A11541">
            <v>4608</v>
          </cell>
          <cell r="B11541" t="str">
            <v>2399476999</v>
          </cell>
          <cell r="C11541" t="str">
            <v>2399472954</v>
          </cell>
        </row>
        <row r="11542">
          <cell r="A11542">
            <v>4609</v>
          </cell>
          <cell r="B11542" t="str">
            <v>9143284925</v>
          </cell>
          <cell r="C11542" t="str">
            <v>9143285088</v>
          </cell>
        </row>
        <row r="11543">
          <cell r="A11543">
            <v>4609</v>
          </cell>
          <cell r="B11543" t="str">
            <v>9143284925</v>
          </cell>
          <cell r="C11543" t="str">
            <v>9143285088</v>
          </cell>
        </row>
        <row r="11544">
          <cell r="A11544">
            <v>4609</v>
          </cell>
          <cell r="B11544" t="str">
            <v>9143284925</v>
          </cell>
          <cell r="C11544" t="str">
            <v>9143285088</v>
          </cell>
        </row>
        <row r="11545">
          <cell r="A11545">
            <v>4610</v>
          </cell>
          <cell r="B11545" t="str">
            <v>5183572495</v>
          </cell>
          <cell r="C11545" t="str">
            <v>5183570207</v>
          </cell>
        </row>
        <row r="11546">
          <cell r="A11546">
            <v>4610</v>
          </cell>
          <cell r="B11546" t="str">
            <v>5183572495</v>
          </cell>
          <cell r="C11546" t="str">
            <v>5183570207</v>
          </cell>
        </row>
        <row r="11547">
          <cell r="A11547">
            <v>4610</v>
          </cell>
          <cell r="B11547" t="str">
            <v>5183572495</v>
          </cell>
          <cell r="C11547" t="str">
            <v>5183570207</v>
          </cell>
        </row>
        <row r="11548">
          <cell r="A11548">
            <v>4611</v>
          </cell>
          <cell r="B11548" t="str">
            <v>5162238233</v>
          </cell>
          <cell r="C11548" t="str">
            <v>5162238342</v>
          </cell>
        </row>
        <row r="11549">
          <cell r="A11549">
            <v>4611</v>
          </cell>
          <cell r="B11549" t="str">
            <v>5162238233</v>
          </cell>
          <cell r="C11549" t="str">
            <v>5162238342</v>
          </cell>
        </row>
        <row r="11550">
          <cell r="A11550">
            <v>4611</v>
          </cell>
          <cell r="B11550" t="str">
            <v>5162238233</v>
          </cell>
          <cell r="C11550" t="str">
            <v>5162238342</v>
          </cell>
        </row>
        <row r="11551">
          <cell r="A11551">
            <v>4612</v>
          </cell>
          <cell r="B11551" t="str">
            <v>8508978550</v>
          </cell>
          <cell r="C11551" t="str">
            <v>8508978555</v>
          </cell>
        </row>
        <row r="11552">
          <cell r="A11552">
            <v>4612</v>
          </cell>
          <cell r="B11552" t="str">
            <v>8508978550</v>
          </cell>
          <cell r="C11552" t="str">
            <v>8508978555</v>
          </cell>
        </row>
        <row r="11553">
          <cell r="A11553">
            <v>4612</v>
          </cell>
          <cell r="B11553" t="str">
            <v>8508978550</v>
          </cell>
          <cell r="C11553" t="str">
            <v>8508978555</v>
          </cell>
        </row>
        <row r="11554">
          <cell r="A11554">
            <v>4613</v>
          </cell>
          <cell r="B11554" t="str">
            <v>7868380316</v>
          </cell>
          <cell r="C11554" t="str">
            <v>7868377722</v>
          </cell>
        </row>
        <row r="11555">
          <cell r="A11555">
            <v>4613</v>
          </cell>
          <cell r="B11555" t="str">
            <v>7868380316</v>
          </cell>
          <cell r="C11555" t="str">
            <v>7868377722</v>
          </cell>
        </row>
        <row r="11556">
          <cell r="A11556">
            <v>4613</v>
          </cell>
          <cell r="B11556" t="str">
            <v>7868380316</v>
          </cell>
          <cell r="C11556" t="str">
            <v>7868377722</v>
          </cell>
        </row>
        <row r="11557">
          <cell r="A11557">
            <v>4614</v>
          </cell>
          <cell r="B11557" t="str">
            <v>4072811876</v>
          </cell>
          <cell r="C11557" t="str">
            <v>4072814034</v>
          </cell>
        </row>
        <row r="11558">
          <cell r="A11558">
            <v>4614</v>
          </cell>
          <cell r="B11558" t="str">
            <v>4072811876</v>
          </cell>
          <cell r="C11558" t="str">
            <v>4072814034</v>
          </cell>
        </row>
        <row r="11559">
          <cell r="A11559">
            <v>4614</v>
          </cell>
          <cell r="B11559" t="str">
            <v>4072811876</v>
          </cell>
          <cell r="C11559" t="str">
            <v>4072814034</v>
          </cell>
        </row>
        <row r="11560">
          <cell r="A11560">
            <v>4615</v>
          </cell>
          <cell r="B11560" t="str">
            <v>2018662892</v>
          </cell>
          <cell r="C11560" t="str">
            <v>2018662848</v>
          </cell>
        </row>
        <row r="11561">
          <cell r="A11561">
            <v>4615</v>
          </cell>
          <cell r="B11561" t="str">
            <v>2018662892</v>
          </cell>
          <cell r="C11561" t="str">
            <v>2018662848</v>
          </cell>
        </row>
        <row r="11562">
          <cell r="A11562">
            <v>4615</v>
          </cell>
          <cell r="B11562" t="str">
            <v>2018662892</v>
          </cell>
          <cell r="C11562" t="str">
            <v>2018662848</v>
          </cell>
        </row>
        <row r="11563">
          <cell r="A11563">
            <v>4615</v>
          </cell>
          <cell r="B11563" t="str">
            <v>2018662892</v>
          </cell>
          <cell r="C11563" t="str">
            <v>2018662848</v>
          </cell>
        </row>
        <row r="11564">
          <cell r="A11564">
            <v>4616</v>
          </cell>
          <cell r="B11564" t="str">
            <v>9417272803</v>
          </cell>
          <cell r="C11564" t="str">
            <v>9417272813</v>
          </cell>
        </row>
        <row r="11565">
          <cell r="A11565">
            <v>4616</v>
          </cell>
          <cell r="B11565" t="str">
            <v>9417272803</v>
          </cell>
          <cell r="C11565" t="str">
            <v>9417272813</v>
          </cell>
        </row>
        <row r="11566">
          <cell r="A11566">
            <v>4616</v>
          </cell>
          <cell r="B11566" t="str">
            <v>9417272803</v>
          </cell>
          <cell r="C11566" t="str">
            <v>9417272813</v>
          </cell>
        </row>
        <row r="11567">
          <cell r="A11567">
            <v>4618</v>
          </cell>
          <cell r="B11567" t="str">
            <v>7709722846</v>
          </cell>
          <cell r="C11567" t="str">
            <v>7709784637</v>
          </cell>
        </row>
        <row r="11568">
          <cell r="A11568">
            <v>4618</v>
          </cell>
          <cell r="B11568" t="str">
            <v>7709722846</v>
          </cell>
          <cell r="C11568" t="str">
            <v>7709784637</v>
          </cell>
        </row>
        <row r="11569">
          <cell r="A11569">
            <v>4618</v>
          </cell>
          <cell r="B11569" t="str">
            <v>7709722846</v>
          </cell>
          <cell r="C11569" t="str">
            <v>7709784637</v>
          </cell>
        </row>
        <row r="11570">
          <cell r="A11570">
            <v>4620</v>
          </cell>
          <cell r="B11570" t="str">
            <v>7044837204</v>
          </cell>
          <cell r="C11570" t="str">
            <v>7044890293</v>
          </cell>
        </row>
        <row r="11571">
          <cell r="A11571">
            <v>4620</v>
          </cell>
          <cell r="B11571" t="str">
            <v>7044837204</v>
          </cell>
          <cell r="C11571" t="str">
            <v>7044890293</v>
          </cell>
        </row>
        <row r="11572">
          <cell r="A11572">
            <v>4620</v>
          </cell>
          <cell r="B11572" t="str">
            <v>7044837204</v>
          </cell>
          <cell r="C11572" t="str">
            <v>7044890293</v>
          </cell>
        </row>
        <row r="11573">
          <cell r="A11573">
            <v>4621</v>
          </cell>
          <cell r="B11573" t="str">
            <v>6148533836</v>
          </cell>
          <cell r="C11573" t="str">
            <v>6148536014</v>
          </cell>
        </row>
        <row r="11574">
          <cell r="A11574">
            <v>4621</v>
          </cell>
          <cell r="B11574" t="str">
            <v>6148533836</v>
          </cell>
          <cell r="C11574" t="str">
            <v>6148536014</v>
          </cell>
        </row>
        <row r="11575">
          <cell r="A11575">
            <v>4621</v>
          </cell>
          <cell r="B11575" t="str">
            <v>6148533836</v>
          </cell>
          <cell r="C11575" t="str">
            <v>6148536014</v>
          </cell>
        </row>
        <row r="11576">
          <cell r="A11576">
            <v>4622</v>
          </cell>
          <cell r="B11576" t="str">
            <v>9103958248</v>
          </cell>
          <cell r="C11576" t="str">
            <v>9104521247</v>
          </cell>
        </row>
        <row r="11577">
          <cell r="A11577">
            <v>4622</v>
          </cell>
          <cell r="B11577" t="str">
            <v>9103958248</v>
          </cell>
          <cell r="C11577" t="str">
            <v>9104521247</v>
          </cell>
        </row>
        <row r="11578">
          <cell r="A11578">
            <v>4622</v>
          </cell>
          <cell r="B11578" t="str">
            <v>9103958248</v>
          </cell>
          <cell r="C11578" t="str">
            <v>9104521247</v>
          </cell>
        </row>
        <row r="11579">
          <cell r="A11579">
            <v>4624</v>
          </cell>
          <cell r="B11579" t="str">
            <v>8656700591</v>
          </cell>
          <cell r="C11579" t="str">
            <v>8656706630</v>
          </cell>
        </row>
        <row r="11580">
          <cell r="A11580">
            <v>4624</v>
          </cell>
          <cell r="B11580" t="str">
            <v>8656700591</v>
          </cell>
          <cell r="C11580" t="str">
            <v>8656706630</v>
          </cell>
        </row>
        <row r="11581">
          <cell r="A11581">
            <v>4624</v>
          </cell>
          <cell r="B11581" t="str">
            <v>8656700591</v>
          </cell>
          <cell r="C11581" t="str">
            <v>8656706630</v>
          </cell>
        </row>
        <row r="11582">
          <cell r="A11582">
            <v>4624</v>
          </cell>
          <cell r="B11582" t="str">
            <v>8656700591</v>
          </cell>
          <cell r="C11582" t="str">
            <v>8656706630</v>
          </cell>
        </row>
        <row r="11583">
          <cell r="A11583">
            <v>4625</v>
          </cell>
          <cell r="B11583" t="str">
            <v>9724243675</v>
          </cell>
          <cell r="C11583" t="str">
            <v>9725789859</v>
          </cell>
        </row>
        <row r="11584">
          <cell r="A11584">
            <v>4625</v>
          </cell>
          <cell r="B11584" t="str">
            <v>9724243675</v>
          </cell>
          <cell r="C11584" t="str">
            <v>9725789859</v>
          </cell>
        </row>
        <row r="11585">
          <cell r="A11585">
            <v>4625</v>
          </cell>
          <cell r="B11585" t="str">
            <v>9724243675</v>
          </cell>
          <cell r="C11585" t="str">
            <v>9725789859</v>
          </cell>
        </row>
        <row r="11586">
          <cell r="A11586">
            <v>4625</v>
          </cell>
          <cell r="B11586" t="str">
            <v>9724243675</v>
          </cell>
          <cell r="C11586" t="str">
            <v>9725789859</v>
          </cell>
        </row>
        <row r="11587">
          <cell r="A11587">
            <v>4626</v>
          </cell>
          <cell r="B11587" t="str">
            <v>9732581595</v>
          </cell>
          <cell r="C11587" t="str">
            <v>9739219347</v>
          </cell>
        </row>
        <row r="11588">
          <cell r="A11588">
            <v>4626</v>
          </cell>
          <cell r="B11588" t="str">
            <v>9732581595</v>
          </cell>
          <cell r="C11588" t="str">
            <v>9739219347</v>
          </cell>
        </row>
        <row r="11589">
          <cell r="A11589">
            <v>4626</v>
          </cell>
          <cell r="B11589" t="str">
            <v>9732581595</v>
          </cell>
          <cell r="C11589" t="str">
            <v>9739219347</v>
          </cell>
        </row>
        <row r="11590">
          <cell r="A11590">
            <v>4626</v>
          </cell>
          <cell r="B11590" t="str">
            <v>9732581595</v>
          </cell>
          <cell r="C11590" t="str">
            <v>9739219347</v>
          </cell>
        </row>
        <row r="11591">
          <cell r="A11591">
            <v>4627</v>
          </cell>
          <cell r="B11591" t="str">
            <v>3524737122</v>
          </cell>
          <cell r="C11591" t="str">
            <v>3524736452</v>
          </cell>
        </row>
        <row r="11592">
          <cell r="A11592">
            <v>4627</v>
          </cell>
          <cell r="B11592" t="str">
            <v>3524737122</v>
          </cell>
          <cell r="C11592" t="str">
            <v>3524736452</v>
          </cell>
        </row>
        <row r="11593">
          <cell r="A11593">
            <v>4627</v>
          </cell>
          <cell r="B11593" t="str">
            <v>3524737122</v>
          </cell>
          <cell r="C11593" t="str">
            <v>3524736452</v>
          </cell>
        </row>
        <row r="11594">
          <cell r="A11594">
            <v>4628</v>
          </cell>
          <cell r="B11594" t="str">
            <v>8037963116</v>
          </cell>
          <cell r="C11594" t="str">
            <v>8039390482</v>
          </cell>
        </row>
        <row r="11595">
          <cell r="A11595">
            <v>4628</v>
          </cell>
          <cell r="B11595" t="str">
            <v>8037963116</v>
          </cell>
          <cell r="C11595" t="str">
            <v>8039390482</v>
          </cell>
        </row>
        <row r="11596">
          <cell r="A11596">
            <v>4628</v>
          </cell>
          <cell r="B11596" t="str">
            <v>8037963116</v>
          </cell>
          <cell r="C11596" t="str">
            <v>8039390482</v>
          </cell>
        </row>
        <row r="11597">
          <cell r="A11597">
            <v>4628</v>
          </cell>
          <cell r="B11597" t="str">
            <v>8037963116</v>
          </cell>
          <cell r="C11597" t="str">
            <v>8039390482</v>
          </cell>
        </row>
        <row r="11598">
          <cell r="A11598">
            <v>4629</v>
          </cell>
          <cell r="B11598" t="str">
            <v>3524813105</v>
          </cell>
          <cell r="C11598" t="str">
            <v>3524814192</v>
          </cell>
        </row>
        <row r="11599">
          <cell r="A11599">
            <v>4629</v>
          </cell>
          <cell r="B11599" t="str">
            <v>3524813105</v>
          </cell>
          <cell r="C11599" t="str">
            <v>3524814192</v>
          </cell>
        </row>
        <row r="11600">
          <cell r="A11600">
            <v>4629</v>
          </cell>
          <cell r="B11600" t="str">
            <v>3524813105</v>
          </cell>
          <cell r="C11600" t="str">
            <v>3524814192</v>
          </cell>
        </row>
        <row r="11601">
          <cell r="A11601">
            <v>4632</v>
          </cell>
          <cell r="B11601" t="str">
            <v>9419181514</v>
          </cell>
          <cell r="C11601" t="str">
            <v>9419189886</v>
          </cell>
        </row>
        <row r="11602">
          <cell r="A11602">
            <v>4632</v>
          </cell>
          <cell r="B11602" t="str">
            <v>9419181514</v>
          </cell>
          <cell r="C11602" t="str">
            <v>9419189886</v>
          </cell>
        </row>
        <row r="11603">
          <cell r="A11603">
            <v>4632</v>
          </cell>
          <cell r="B11603" t="str">
            <v>9419181514</v>
          </cell>
          <cell r="C11603" t="str">
            <v>9419189886</v>
          </cell>
        </row>
        <row r="11604">
          <cell r="A11604">
            <v>4633</v>
          </cell>
          <cell r="B11604" t="str">
            <v>3174627713</v>
          </cell>
          <cell r="C11604" t="str">
            <v>3174621592</v>
          </cell>
        </row>
        <row r="11605">
          <cell r="A11605">
            <v>4633</v>
          </cell>
          <cell r="B11605" t="str">
            <v>3174627713</v>
          </cell>
          <cell r="C11605" t="str">
            <v>3174621592</v>
          </cell>
        </row>
        <row r="11606">
          <cell r="A11606">
            <v>4633</v>
          </cell>
          <cell r="B11606" t="str">
            <v>3174627713</v>
          </cell>
          <cell r="C11606" t="str">
            <v>3174621592</v>
          </cell>
        </row>
        <row r="11607">
          <cell r="A11607">
            <v>4633</v>
          </cell>
          <cell r="B11607" t="str">
            <v>3174627713</v>
          </cell>
          <cell r="C11607" t="str">
            <v>3174621592</v>
          </cell>
        </row>
        <row r="11608">
          <cell r="A11608">
            <v>4634</v>
          </cell>
          <cell r="B11608" t="str">
            <v>3177738100</v>
          </cell>
          <cell r="C11608" t="str">
            <v>3177738931</v>
          </cell>
        </row>
        <row r="11609">
          <cell r="A11609">
            <v>4634</v>
          </cell>
          <cell r="B11609" t="str">
            <v>3177738100</v>
          </cell>
          <cell r="C11609" t="str">
            <v>3177738931</v>
          </cell>
        </row>
        <row r="11610">
          <cell r="A11610">
            <v>4634</v>
          </cell>
          <cell r="B11610" t="str">
            <v>3177738100</v>
          </cell>
          <cell r="C11610" t="str">
            <v>3177738931</v>
          </cell>
        </row>
        <row r="11611">
          <cell r="A11611">
            <v>4634</v>
          </cell>
          <cell r="B11611" t="str">
            <v>3177738100</v>
          </cell>
          <cell r="C11611" t="str">
            <v>3177738931</v>
          </cell>
        </row>
        <row r="11612">
          <cell r="A11612">
            <v>4635</v>
          </cell>
          <cell r="B11612" t="str">
            <v>3178482824</v>
          </cell>
          <cell r="C11612" t="str">
            <v>3175811590</v>
          </cell>
        </row>
        <row r="11613">
          <cell r="A11613">
            <v>4635</v>
          </cell>
          <cell r="B11613" t="str">
            <v>3178482824</v>
          </cell>
          <cell r="C11613" t="str">
            <v>3175811590</v>
          </cell>
        </row>
        <row r="11614">
          <cell r="A11614">
            <v>4635</v>
          </cell>
          <cell r="B11614" t="str">
            <v>3178482824</v>
          </cell>
          <cell r="C11614" t="str">
            <v>3175811590</v>
          </cell>
        </row>
        <row r="11615">
          <cell r="A11615">
            <v>4635</v>
          </cell>
          <cell r="B11615" t="str">
            <v>3178482824</v>
          </cell>
          <cell r="C11615" t="str">
            <v>3175811590</v>
          </cell>
        </row>
        <row r="11616">
          <cell r="A11616">
            <v>4636</v>
          </cell>
          <cell r="B11616" t="str">
            <v>3307439930</v>
          </cell>
          <cell r="C11616" t="str">
            <v>3307433931</v>
          </cell>
        </row>
        <row r="11617">
          <cell r="A11617">
            <v>4636</v>
          </cell>
          <cell r="B11617" t="str">
            <v>3307439930</v>
          </cell>
          <cell r="C11617" t="str">
            <v>3307433931</v>
          </cell>
        </row>
        <row r="11618">
          <cell r="A11618">
            <v>4636</v>
          </cell>
          <cell r="B11618" t="str">
            <v>3307439930</v>
          </cell>
          <cell r="C11618" t="str">
            <v>3307433931</v>
          </cell>
        </row>
        <row r="11619">
          <cell r="A11619">
            <v>4637</v>
          </cell>
          <cell r="B11619" t="str">
            <v>2703654568</v>
          </cell>
          <cell r="C11619" t="str">
            <v>2703656292</v>
          </cell>
        </row>
        <row r="11620">
          <cell r="A11620">
            <v>4637</v>
          </cell>
          <cell r="B11620" t="str">
            <v>2703654568</v>
          </cell>
          <cell r="C11620" t="str">
            <v>2703656292</v>
          </cell>
        </row>
        <row r="11621">
          <cell r="A11621">
            <v>4637</v>
          </cell>
          <cell r="B11621" t="str">
            <v>2703654568</v>
          </cell>
          <cell r="C11621" t="str">
            <v>2703656292</v>
          </cell>
        </row>
        <row r="11622">
          <cell r="A11622">
            <v>4639</v>
          </cell>
          <cell r="B11622" t="str">
            <v>8505629348</v>
          </cell>
          <cell r="C11622" t="str">
            <v>8505626822</v>
          </cell>
        </row>
        <row r="11623">
          <cell r="A11623">
            <v>4639</v>
          </cell>
          <cell r="B11623" t="str">
            <v>8505629348</v>
          </cell>
          <cell r="C11623" t="str">
            <v>8505626822</v>
          </cell>
        </row>
        <row r="11624">
          <cell r="A11624">
            <v>4639</v>
          </cell>
          <cell r="B11624" t="str">
            <v>8505629348</v>
          </cell>
          <cell r="C11624" t="str">
            <v>8505626822</v>
          </cell>
        </row>
        <row r="11625">
          <cell r="A11625">
            <v>4640</v>
          </cell>
          <cell r="B11625" t="str">
            <v>8132646803</v>
          </cell>
          <cell r="C11625" t="str">
            <v>8132644961</v>
          </cell>
        </row>
        <row r="11626">
          <cell r="A11626">
            <v>4640</v>
          </cell>
          <cell r="B11626" t="str">
            <v>8132646803</v>
          </cell>
          <cell r="C11626" t="str">
            <v>8132644961</v>
          </cell>
        </row>
        <row r="11627">
          <cell r="A11627">
            <v>4640</v>
          </cell>
          <cell r="B11627" t="str">
            <v>8132646803</v>
          </cell>
          <cell r="C11627" t="str">
            <v>8132644961</v>
          </cell>
        </row>
        <row r="11628">
          <cell r="A11628">
            <v>4644</v>
          </cell>
          <cell r="B11628" t="str">
            <v>2018940104</v>
          </cell>
          <cell r="C11628" t="str">
            <v>2018940165</v>
          </cell>
        </row>
        <row r="11629">
          <cell r="A11629">
            <v>4644</v>
          </cell>
          <cell r="B11629" t="str">
            <v>2018940104</v>
          </cell>
          <cell r="C11629" t="str">
            <v>2018940165</v>
          </cell>
        </row>
        <row r="11630">
          <cell r="A11630">
            <v>4644</v>
          </cell>
          <cell r="B11630" t="str">
            <v>2018940104</v>
          </cell>
          <cell r="C11630" t="str">
            <v>2018940165</v>
          </cell>
        </row>
        <row r="11631">
          <cell r="A11631">
            <v>4644</v>
          </cell>
          <cell r="B11631" t="str">
            <v>2018940104</v>
          </cell>
          <cell r="C11631" t="str">
            <v>2018940165</v>
          </cell>
        </row>
        <row r="11632">
          <cell r="A11632">
            <v>4645</v>
          </cell>
          <cell r="B11632" t="str">
            <v>4072944009</v>
          </cell>
          <cell r="C11632" t="str">
            <v>4072948179</v>
          </cell>
        </row>
        <row r="11633">
          <cell r="A11633">
            <v>4645</v>
          </cell>
          <cell r="B11633" t="str">
            <v>4072944009</v>
          </cell>
          <cell r="C11633" t="str">
            <v>4072948179</v>
          </cell>
        </row>
        <row r="11634">
          <cell r="A11634">
            <v>4645</v>
          </cell>
          <cell r="B11634" t="str">
            <v>4072944009</v>
          </cell>
          <cell r="C11634" t="str">
            <v>4072948179</v>
          </cell>
        </row>
        <row r="11635">
          <cell r="A11635">
            <v>4646</v>
          </cell>
          <cell r="B11635" t="str">
            <v>4236228711</v>
          </cell>
          <cell r="C11635" t="str">
            <v>4236291364</v>
          </cell>
        </row>
        <row r="11636">
          <cell r="A11636">
            <v>4646</v>
          </cell>
          <cell r="B11636" t="str">
            <v>4236228711</v>
          </cell>
          <cell r="C11636" t="str">
            <v>4236291364</v>
          </cell>
        </row>
        <row r="11637">
          <cell r="A11637">
            <v>4646</v>
          </cell>
          <cell r="B11637" t="str">
            <v>4236228711</v>
          </cell>
          <cell r="C11637" t="str">
            <v>4236291364</v>
          </cell>
        </row>
        <row r="11638">
          <cell r="A11638">
            <v>4646</v>
          </cell>
          <cell r="B11638" t="str">
            <v>4236228711</v>
          </cell>
          <cell r="C11638" t="str">
            <v>4236291364</v>
          </cell>
        </row>
        <row r="11639">
          <cell r="A11639">
            <v>4648</v>
          </cell>
          <cell r="B11639" t="str">
            <v>7655343165</v>
          </cell>
          <cell r="C11639" t="str">
            <v>7655344195</v>
          </cell>
        </row>
        <row r="11640">
          <cell r="A11640">
            <v>4648</v>
          </cell>
          <cell r="B11640" t="str">
            <v>7655343165</v>
          </cell>
          <cell r="C11640" t="str">
            <v>7655344195</v>
          </cell>
        </row>
        <row r="11641">
          <cell r="A11641">
            <v>4648</v>
          </cell>
          <cell r="B11641" t="str">
            <v>7655343165</v>
          </cell>
          <cell r="C11641" t="str">
            <v>7655344195</v>
          </cell>
        </row>
        <row r="11642">
          <cell r="A11642">
            <v>4648</v>
          </cell>
          <cell r="B11642" t="str">
            <v>7655343165</v>
          </cell>
          <cell r="C11642" t="str">
            <v>7655344195</v>
          </cell>
        </row>
        <row r="11643">
          <cell r="A11643">
            <v>4649</v>
          </cell>
          <cell r="B11643" t="str">
            <v>3178496406</v>
          </cell>
          <cell r="C11643" t="str">
            <v>3178496456</v>
          </cell>
        </row>
        <row r="11644">
          <cell r="A11644">
            <v>4649</v>
          </cell>
          <cell r="B11644" t="str">
            <v>3178496406</v>
          </cell>
          <cell r="C11644" t="str">
            <v>3178496456</v>
          </cell>
        </row>
        <row r="11645">
          <cell r="A11645">
            <v>4649</v>
          </cell>
          <cell r="B11645" t="str">
            <v>3178496406</v>
          </cell>
          <cell r="C11645" t="str">
            <v>3178496456</v>
          </cell>
        </row>
        <row r="11646">
          <cell r="A11646">
            <v>4649</v>
          </cell>
          <cell r="B11646" t="str">
            <v>3178496406</v>
          </cell>
          <cell r="C11646" t="str">
            <v>3178496456</v>
          </cell>
        </row>
        <row r="11647">
          <cell r="A11647">
            <v>4650</v>
          </cell>
          <cell r="B11647" t="str">
            <v>3016827213</v>
          </cell>
          <cell r="C11647" t="str">
            <v>3016949359</v>
          </cell>
        </row>
        <row r="11648">
          <cell r="A11648">
            <v>4650</v>
          </cell>
          <cell r="B11648" t="str">
            <v>3016827213</v>
          </cell>
          <cell r="C11648" t="str">
            <v>3016949359</v>
          </cell>
        </row>
        <row r="11649">
          <cell r="A11649">
            <v>4650</v>
          </cell>
          <cell r="B11649" t="str">
            <v>3016827213</v>
          </cell>
          <cell r="C11649" t="str">
            <v>3016949359</v>
          </cell>
        </row>
        <row r="11650">
          <cell r="A11650">
            <v>4650</v>
          </cell>
          <cell r="B11650" t="str">
            <v>3016827213</v>
          </cell>
          <cell r="C11650" t="str">
            <v>3016949359</v>
          </cell>
        </row>
        <row r="11651">
          <cell r="A11651">
            <v>4652</v>
          </cell>
          <cell r="B11651" t="str">
            <v>5597846336</v>
          </cell>
          <cell r="C11651" t="str">
            <v>5597842495</v>
          </cell>
        </row>
        <row r="11652">
          <cell r="A11652">
            <v>4652</v>
          </cell>
          <cell r="B11652" t="str">
            <v>5597846336</v>
          </cell>
          <cell r="C11652" t="str">
            <v>5597842495</v>
          </cell>
        </row>
        <row r="11653">
          <cell r="A11653">
            <v>4652</v>
          </cell>
          <cell r="B11653" t="str">
            <v>5597846336</v>
          </cell>
          <cell r="C11653" t="str">
            <v>5597842495</v>
          </cell>
        </row>
        <row r="11654">
          <cell r="A11654">
            <v>4655</v>
          </cell>
          <cell r="B11654" t="str">
            <v>3362299191</v>
          </cell>
          <cell r="C11654" t="str">
            <v>3362299263</v>
          </cell>
        </row>
        <row r="11655">
          <cell r="A11655">
            <v>4655</v>
          </cell>
          <cell r="B11655" t="str">
            <v>3362299191</v>
          </cell>
          <cell r="C11655" t="str">
            <v>3362299263</v>
          </cell>
        </row>
        <row r="11656">
          <cell r="A11656">
            <v>4655</v>
          </cell>
          <cell r="B11656" t="str">
            <v>3362299191</v>
          </cell>
          <cell r="C11656" t="str">
            <v>3362299263</v>
          </cell>
        </row>
        <row r="11657">
          <cell r="A11657">
            <v>4656</v>
          </cell>
          <cell r="B11657" t="str">
            <v>4342444028</v>
          </cell>
          <cell r="C11657" t="str">
            <v>4342447908</v>
          </cell>
        </row>
        <row r="11658">
          <cell r="A11658">
            <v>4656</v>
          </cell>
          <cell r="B11658" t="str">
            <v>4342444028</v>
          </cell>
          <cell r="C11658" t="str">
            <v>4342447908</v>
          </cell>
        </row>
        <row r="11659">
          <cell r="A11659">
            <v>4656</v>
          </cell>
          <cell r="B11659" t="str">
            <v>4342444028</v>
          </cell>
          <cell r="C11659" t="str">
            <v>4342447908</v>
          </cell>
        </row>
        <row r="11660">
          <cell r="A11660">
            <v>4657</v>
          </cell>
          <cell r="B11660" t="str">
            <v>8433956448</v>
          </cell>
          <cell r="C11660" t="str">
            <v>8433933525</v>
          </cell>
        </row>
        <row r="11661">
          <cell r="A11661">
            <v>4657</v>
          </cell>
          <cell r="B11661" t="str">
            <v>8433956448</v>
          </cell>
          <cell r="C11661" t="str">
            <v>8433933525</v>
          </cell>
        </row>
        <row r="11662">
          <cell r="A11662">
            <v>4657</v>
          </cell>
          <cell r="B11662" t="str">
            <v>8433956448</v>
          </cell>
          <cell r="C11662" t="str">
            <v>8433933525</v>
          </cell>
        </row>
        <row r="11663">
          <cell r="A11663">
            <v>4657</v>
          </cell>
          <cell r="B11663" t="str">
            <v>8433956448</v>
          </cell>
          <cell r="C11663" t="str">
            <v>8433933525</v>
          </cell>
        </row>
        <row r="11664">
          <cell r="A11664">
            <v>4658</v>
          </cell>
          <cell r="B11664" t="str">
            <v>7635443338</v>
          </cell>
          <cell r="C11664" t="str">
            <v>7635443339</v>
          </cell>
        </row>
        <row r="11665">
          <cell r="A11665">
            <v>4658</v>
          </cell>
          <cell r="B11665" t="str">
            <v>7635443338</v>
          </cell>
          <cell r="C11665" t="str">
            <v>7635443339</v>
          </cell>
        </row>
        <row r="11666">
          <cell r="A11666">
            <v>4658</v>
          </cell>
          <cell r="B11666" t="str">
            <v>7635443338</v>
          </cell>
          <cell r="C11666" t="str">
            <v>7635443339</v>
          </cell>
        </row>
        <row r="11667">
          <cell r="A11667">
            <v>4659</v>
          </cell>
          <cell r="B11667" t="str">
            <v>9544318830</v>
          </cell>
          <cell r="C11667" t="str">
            <v>9544389764</v>
          </cell>
        </row>
        <row r="11668">
          <cell r="A11668">
            <v>4659</v>
          </cell>
          <cell r="B11668" t="str">
            <v>9544318830</v>
          </cell>
          <cell r="C11668" t="str">
            <v>9544389764</v>
          </cell>
        </row>
        <row r="11669">
          <cell r="A11669">
            <v>4659</v>
          </cell>
          <cell r="B11669" t="str">
            <v>9544318830</v>
          </cell>
          <cell r="C11669" t="str">
            <v>9544389764</v>
          </cell>
        </row>
        <row r="11670">
          <cell r="A11670">
            <v>4661</v>
          </cell>
          <cell r="B11670" t="str">
            <v>4043558855</v>
          </cell>
          <cell r="C11670" t="str">
            <v>4043501651</v>
          </cell>
        </row>
        <row r="11671">
          <cell r="A11671">
            <v>4661</v>
          </cell>
          <cell r="B11671" t="str">
            <v>4043558855</v>
          </cell>
          <cell r="C11671" t="str">
            <v>4043501651</v>
          </cell>
        </row>
        <row r="11672">
          <cell r="A11672">
            <v>4661</v>
          </cell>
          <cell r="B11672" t="str">
            <v>4043558855</v>
          </cell>
          <cell r="C11672" t="str">
            <v>4043501651</v>
          </cell>
        </row>
        <row r="11673">
          <cell r="A11673">
            <v>4662</v>
          </cell>
          <cell r="B11673" t="str">
            <v>2153222443</v>
          </cell>
          <cell r="C11673" t="str">
            <v>2153225331</v>
          </cell>
        </row>
        <row r="11674">
          <cell r="A11674">
            <v>4662</v>
          </cell>
          <cell r="B11674" t="str">
            <v>2153222443</v>
          </cell>
          <cell r="C11674" t="str">
            <v>2153225331</v>
          </cell>
        </row>
        <row r="11675">
          <cell r="A11675">
            <v>4662</v>
          </cell>
          <cell r="B11675" t="str">
            <v>2153222443</v>
          </cell>
          <cell r="C11675" t="str">
            <v>2153225331</v>
          </cell>
        </row>
        <row r="11676">
          <cell r="A11676">
            <v>4665</v>
          </cell>
          <cell r="B11676" t="str">
            <v>4042617123</v>
          </cell>
          <cell r="C11676" t="str">
            <v>4042617694</v>
          </cell>
        </row>
        <row r="11677">
          <cell r="A11677">
            <v>4665</v>
          </cell>
          <cell r="B11677" t="str">
            <v>4042617123</v>
          </cell>
          <cell r="C11677" t="str">
            <v>4042617694</v>
          </cell>
        </row>
        <row r="11678">
          <cell r="A11678">
            <v>4665</v>
          </cell>
          <cell r="B11678" t="str">
            <v>4042617123</v>
          </cell>
          <cell r="C11678" t="str">
            <v>4042617694</v>
          </cell>
        </row>
        <row r="11679">
          <cell r="A11679">
            <v>4666</v>
          </cell>
          <cell r="B11679" t="str">
            <v>6172270720</v>
          </cell>
          <cell r="C11679" t="str">
            <v>6172270197</v>
          </cell>
        </row>
        <row r="11680">
          <cell r="A11680">
            <v>4666</v>
          </cell>
          <cell r="B11680" t="str">
            <v>6172270720</v>
          </cell>
          <cell r="C11680" t="str">
            <v>6172270197</v>
          </cell>
        </row>
        <row r="11681">
          <cell r="A11681">
            <v>4666</v>
          </cell>
          <cell r="B11681" t="str">
            <v>6172270720</v>
          </cell>
          <cell r="C11681" t="str">
            <v>6172270197</v>
          </cell>
        </row>
        <row r="11682">
          <cell r="A11682">
            <v>4666</v>
          </cell>
          <cell r="B11682" t="str">
            <v>6172270720</v>
          </cell>
          <cell r="C11682" t="str">
            <v>6172270197</v>
          </cell>
        </row>
        <row r="11683">
          <cell r="A11683">
            <v>4667</v>
          </cell>
          <cell r="B11683" t="str">
            <v>2056850146</v>
          </cell>
          <cell r="C11683" t="str">
            <v>2056850136</v>
          </cell>
        </row>
        <row r="11684">
          <cell r="A11684">
            <v>4667</v>
          </cell>
          <cell r="B11684" t="str">
            <v>2056850146</v>
          </cell>
          <cell r="C11684" t="str">
            <v>2056850136</v>
          </cell>
        </row>
        <row r="11685">
          <cell r="A11685">
            <v>4667</v>
          </cell>
          <cell r="B11685" t="str">
            <v>2056850146</v>
          </cell>
          <cell r="C11685" t="str">
            <v>2056850136</v>
          </cell>
        </row>
        <row r="11686">
          <cell r="A11686">
            <v>4667</v>
          </cell>
          <cell r="B11686" t="str">
            <v>2056850146</v>
          </cell>
          <cell r="C11686" t="str">
            <v>2056850136</v>
          </cell>
        </row>
        <row r="11687">
          <cell r="A11687">
            <v>4667</v>
          </cell>
          <cell r="B11687" t="str">
            <v>2056850146</v>
          </cell>
          <cell r="C11687" t="str">
            <v>2056850136</v>
          </cell>
        </row>
        <row r="11688">
          <cell r="A11688">
            <v>4668</v>
          </cell>
          <cell r="B11688" t="str">
            <v>7709434136</v>
          </cell>
          <cell r="C11688" t="str">
            <v>7709435795</v>
          </cell>
        </row>
        <row r="11689">
          <cell r="A11689">
            <v>4668</v>
          </cell>
          <cell r="B11689" t="str">
            <v>7709434136</v>
          </cell>
          <cell r="C11689" t="str">
            <v>7709435795</v>
          </cell>
        </row>
        <row r="11690">
          <cell r="A11690">
            <v>4668</v>
          </cell>
          <cell r="B11690" t="str">
            <v>7709434136</v>
          </cell>
          <cell r="C11690" t="str">
            <v>7709435795</v>
          </cell>
        </row>
        <row r="11691">
          <cell r="A11691">
            <v>4669</v>
          </cell>
          <cell r="B11691" t="str">
            <v>7704274648</v>
          </cell>
          <cell r="C11691" t="str">
            <v>7704260508</v>
          </cell>
        </row>
        <row r="11692">
          <cell r="A11692">
            <v>4669</v>
          </cell>
          <cell r="B11692" t="str">
            <v>7704274648</v>
          </cell>
          <cell r="C11692" t="str">
            <v>7704260508</v>
          </cell>
        </row>
        <row r="11693">
          <cell r="A11693">
            <v>4669</v>
          </cell>
          <cell r="B11693" t="str">
            <v>7704274648</v>
          </cell>
          <cell r="C11693" t="str">
            <v>7704260508</v>
          </cell>
        </row>
        <row r="11694">
          <cell r="A11694">
            <v>4671</v>
          </cell>
          <cell r="B11694" t="str">
            <v>7065634502</v>
          </cell>
          <cell r="C11694" t="str">
            <v>7065635775</v>
          </cell>
        </row>
        <row r="11695">
          <cell r="A11695">
            <v>4671</v>
          </cell>
          <cell r="B11695" t="str">
            <v>7065634502</v>
          </cell>
          <cell r="C11695" t="str">
            <v>7065635775</v>
          </cell>
        </row>
        <row r="11696">
          <cell r="A11696">
            <v>4671</v>
          </cell>
          <cell r="B11696" t="str">
            <v>7065634502</v>
          </cell>
          <cell r="C11696" t="str">
            <v>7065635775</v>
          </cell>
        </row>
        <row r="11697">
          <cell r="A11697">
            <v>4672</v>
          </cell>
          <cell r="B11697" t="str">
            <v>2299246917</v>
          </cell>
          <cell r="C11697" t="str">
            <v>2299242912</v>
          </cell>
        </row>
        <row r="11698">
          <cell r="A11698">
            <v>4672</v>
          </cell>
          <cell r="B11698" t="str">
            <v>2299246917</v>
          </cell>
          <cell r="C11698" t="str">
            <v>2299242912</v>
          </cell>
        </row>
        <row r="11699">
          <cell r="A11699">
            <v>4672</v>
          </cell>
          <cell r="B11699" t="str">
            <v>2299246917</v>
          </cell>
          <cell r="C11699" t="str">
            <v>2299242912</v>
          </cell>
        </row>
        <row r="11700">
          <cell r="A11700">
            <v>4674</v>
          </cell>
          <cell r="B11700" t="str">
            <v>7066532923</v>
          </cell>
          <cell r="C11700" t="str">
            <v>7066532930</v>
          </cell>
        </row>
        <row r="11701">
          <cell r="A11701">
            <v>4674</v>
          </cell>
          <cell r="B11701" t="str">
            <v>7066532923</v>
          </cell>
          <cell r="C11701" t="str">
            <v>7066532930</v>
          </cell>
        </row>
        <row r="11702">
          <cell r="A11702">
            <v>4674</v>
          </cell>
          <cell r="B11702" t="str">
            <v>7066532923</v>
          </cell>
          <cell r="C11702" t="str">
            <v>7066532930</v>
          </cell>
        </row>
        <row r="11703">
          <cell r="A11703">
            <v>4675</v>
          </cell>
          <cell r="B11703" t="str">
            <v>4156663153</v>
          </cell>
          <cell r="C11703" t="str">
            <v>4157511415</v>
          </cell>
        </row>
        <row r="11704">
          <cell r="A11704">
            <v>4675</v>
          </cell>
          <cell r="B11704" t="str">
            <v>4156663153</v>
          </cell>
          <cell r="C11704" t="str">
            <v>4157511415</v>
          </cell>
        </row>
        <row r="11705">
          <cell r="A11705">
            <v>4675</v>
          </cell>
          <cell r="B11705" t="str">
            <v>4156663153</v>
          </cell>
          <cell r="C11705" t="str">
            <v>4157511415</v>
          </cell>
        </row>
        <row r="11706">
          <cell r="A11706">
            <v>4677</v>
          </cell>
          <cell r="B11706" t="str">
            <v>7063240169</v>
          </cell>
          <cell r="C11706" t="str">
            <v>7065968062</v>
          </cell>
        </row>
        <row r="11707">
          <cell r="A11707">
            <v>4677</v>
          </cell>
          <cell r="B11707" t="str">
            <v>7063240169</v>
          </cell>
          <cell r="C11707" t="str">
            <v>7065968062</v>
          </cell>
        </row>
        <row r="11708">
          <cell r="A11708">
            <v>4677</v>
          </cell>
          <cell r="B11708" t="str">
            <v>7063240169</v>
          </cell>
          <cell r="C11708" t="str">
            <v>7065968062</v>
          </cell>
        </row>
        <row r="11709">
          <cell r="A11709">
            <v>4678</v>
          </cell>
          <cell r="B11709" t="str">
            <v>2293868288</v>
          </cell>
          <cell r="C11709" t="str">
            <v>2293825904</v>
          </cell>
        </row>
        <row r="11710">
          <cell r="A11710">
            <v>4678</v>
          </cell>
          <cell r="B11710" t="str">
            <v>2293868288</v>
          </cell>
          <cell r="C11710" t="str">
            <v>2293825904</v>
          </cell>
        </row>
        <row r="11711">
          <cell r="A11711">
            <v>4678</v>
          </cell>
          <cell r="B11711" t="str">
            <v>2293868288</v>
          </cell>
          <cell r="C11711" t="str">
            <v>2293825904</v>
          </cell>
        </row>
        <row r="11712">
          <cell r="A11712">
            <v>4679</v>
          </cell>
          <cell r="B11712" t="str">
            <v>7063242108</v>
          </cell>
          <cell r="C11712" t="str">
            <v>7065764282</v>
          </cell>
        </row>
        <row r="11713">
          <cell r="A11713">
            <v>4679</v>
          </cell>
          <cell r="B11713" t="str">
            <v>7063242108</v>
          </cell>
          <cell r="C11713" t="str">
            <v>7065764282</v>
          </cell>
        </row>
        <row r="11714">
          <cell r="A11714">
            <v>4679</v>
          </cell>
          <cell r="B11714" t="str">
            <v>7063242108</v>
          </cell>
          <cell r="C11714" t="str">
            <v>7065764282</v>
          </cell>
        </row>
        <row r="11715">
          <cell r="A11715">
            <v>4681</v>
          </cell>
          <cell r="B11715" t="str">
            <v>9543963129</v>
          </cell>
          <cell r="C11715" t="str">
            <v>9543963157</v>
          </cell>
        </row>
        <row r="11716">
          <cell r="A11716">
            <v>4681</v>
          </cell>
          <cell r="B11716" t="str">
            <v>9543963129</v>
          </cell>
          <cell r="C11716" t="str">
            <v>9543963157</v>
          </cell>
        </row>
        <row r="11717">
          <cell r="A11717">
            <v>4681</v>
          </cell>
          <cell r="B11717" t="str">
            <v>9543963129</v>
          </cell>
          <cell r="C11717" t="str">
            <v>9543963157</v>
          </cell>
        </row>
        <row r="11718">
          <cell r="A11718">
            <v>4682</v>
          </cell>
          <cell r="B11718" t="str">
            <v>6783416858</v>
          </cell>
          <cell r="C11718" t="str">
            <v>6783416588</v>
          </cell>
        </row>
        <row r="11719">
          <cell r="A11719">
            <v>4682</v>
          </cell>
          <cell r="B11719" t="str">
            <v>6783416858</v>
          </cell>
          <cell r="C11719" t="str">
            <v>6783416588</v>
          </cell>
        </row>
        <row r="11720">
          <cell r="A11720">
            <v>4682</v>
          </cell>
          <cell r="B11720" t="str">
            <v>6783416858</v>
          </cell>
          <cell r="C11720" t="str">
            <v>6783416588</v>
          </cell>
        </row>
        <row r="11721">
          <cell r="A11721">
            <v>4684</v>
          </cell>
          <cell r="B11721" t="str">
            <v>4042884880</v>
          </cell>
          <cell r="C11721" t="str">
            <v>4042880743</v>
          </cell>
        </row>
        <row r="11722">
          <cell r="A11722">
            <v>4684</v>
          </cell>
          <cell r="B11722" t="str">
            <v>4042884880</v>
          </cell>
          <cell r="C11722" t="str">
            <v>4042880743</v>
          </cell>
        </row>
        <row r="11723">
          <cell r="A11723">
            <v>4684</v>
          </cell>
          <cell r="B11723" t="str">
            <v>4042884880</v>
          </cell>
          <cell r="C11723" t="str">
            <v>4042880743</v>
          </cell>
        </row>
        <row r="11724">
          <cell r="A11724">
            <v>4685</v>
          </cell>
          <cell r="B11724" t="str">
            <v>9082210871</v>
          </cell>
          <cell r="C11724" t="str">
            <v>9082210876</v>
          </cell>
        </row>
        <row r="11725">
          <cell r="A11725">
            <v>4685</v>
          </cell>
          <cell r="B11725" t="str">
            <v>9082210871</v>
          </cell>
          <cell r="C11725" t="str">
            <v>9082210876</v>
          </cell>
        </row>
        <row r="11726">
          <cell r="A11726">
            <v>4685</v>
          </cell>
          <cell r="B11726" t="str">
            <v>9082210871</v>
          </cell>
          <cell r="C11726" t="str">
            <v>9082210876</v>
          </cell>
        </row>
        <row r="11727">
          <cell r="A11727">
            <v>4685</v>
          </cell>
          <cell r="B11727" t="str">
            <v>9082210871</v>
          </cell>
          <cell r="C11727" t="str">
            <v>9082210876</v>
          </cell>
        </row>
        <row r="11728">
          <cell r="A11728">
            <v>4686</v>
          </cell>
          <cell r="B11728" t="str">
            <v>3217510090</v>
          </cell>
          <cell r="C11728" t="str">
            <v>3217510093</v>
          </cell>
        </row>
        <row r="11729">
          <cell r="A11729">
            <v>4686</v>
          </cell>
          <cell r="B11729" t="str">
            <v>3217510090</v>
          </cell>
          <cell r="C11729" t="str">
            <v>3217510093</v>
          </cell>
        </row>
        <row r="11730">
          <cell r="A11730">
            <v>4686</v>
          </cell>
          <cell r="B11730" t="str">
            <v>3217510090</v>
          </cell>
          <cell r="C11730" t="str">
            <v>3217510093</v>
          </cell>
        </row>
        <row r="11731">
          <cell r="A11731">
            <v>4688</v>
          </cell>
          <cell r="B11731" t="str">
            <v>7732333942</v>
          </cell>
          <cell r="C11731" t="str">
            <v>7732334872</v>
          </cell>
        </row>
        <row r="11732">
          <cell r="A11732">
            <v>4688</v>
          </cell>
          <cell r="B11732" t="str">
            <v>7732333942</v>
          </cell>
          <cell r="C11732" t="str">
            <v>7732334872</v>
          </cell>
        </row>
        <row r="11733">
          <cell r="A11733">
            <v>4688</v>
          </cell>
          <cell r="B11733" t="str">
            <v>7732333942</v>
          </cell>
          <cell r="C11733" t="str">
            <v>7732334872</v>
          </cell>
        </row>
        <row r="11734">
          <cell r="A11734">
            <v>4688</v>
          </cell>
          <cell r="B11734" t="str">
            <v>7732333942</v>
          </cell>
          <cell r="C11734" t="str">
            <v>7732334872</v>
          </cell>
        </row>
        <row r="11735">
          <cell r="A11735">
            <v>4691</v>
          </cell>
          <cell r="B11735" t="str">
            <v>7756267445</v>
          </cell>
          <cell r="C11735" t="str">
            <v>7756268032</v>
          </cell>
        </row>
        <row r="11736">
          <cell r="A11736">
            <v>4691</v>
          </cell>
          <cell r="B11736" t="str">
            <v>7756267445</v>
          </cell>
          <cell r="C11736" t="str">
            <v>7756268032</v>
          </cell>
        </row>
        <row r="11737">
          <cell r="A11737">
            <v>4691</v>
          </cell>
          <cell r="B11737" t="str">
            <v>7756267445</v>
          </cell>
          <cell r="C11737" t="str">
            <v>7756268032</v>
          </cell>
        </row>
        <row r="11738">
          <cell r="A11738">
            <v>4692</v>
          </cell>
          <cell r="B11738" t="str">
            <v>7709386146</v>
          </cell>
          <cell r="C11738" t="str">
            <v>7702702209</v>
          </cell>
        </row>
        <row r="11739">
          <cell r="A11739">
            <v>4692</v>
          </cell>
          <cell r="B11739" t="str">
            <v>7709386146</v>
          </cell>
          <cell r="C11739" t="str">
            <v>7702702209</v>
          </cell>
        </row>
        <row r="11740">
          <cell r="A11740">
            <v>4692</v>
          </cell>
          <cell r="B11740" t="str">
            <v>7709386146</v>
          </cell>
          <cell r="C11740" t="str">
            <v>7702702209</v>
          </cell>
        </row>
        <row r="11741">
          <cell r="A11741">
            <v>4693</v>
          </cell>
          <cell r="B11741" t="str">
            <v>8648884022</v>
          </cell>
          <cell r="C11741" t="str">
            <v>8648884239</v>
          </cell>
        </row>
        <row r="11742">
          <cell r="A11742">
            <v>4693</v>
          </cell>
          <cell r="B11742" t="str">
            <v>8648884022</v>
          </cell>
          <cell r="C11742" t="str">
            <v>8648884239</v>
          </cell>
        </row>
        <row r="11743">
          <cell r="A11743">
            <v>4693</v>
          </cell>
          <cell r="B11743" t="str">
            <v>8648884022</v>
          </cell>
          <cell r="C11743" t="str">
            <v>8648884239</v>
          </cell>
        </row>
        <row r="11744">
          <cell r="A11744">
            <v>4693</v>
          </cell>
          <cell r="B11744" t="str">
            <v>8648884022</v>
          </cell>
          <cell r="C11744" t="str">
            <v>8648884239</v>
          </cell>
        </row>
        <row r="11745">
          <cell r="A11745">
            <v>4694</v>
          </cell>
          <cell r="B11745" t="str">
            <v>7709290310</v>
          </cell>
          <cell r="C11745" t="str">
            <v>7709290626</v>
          </cell>
        </row>
        <row r="11746">
          <cell r="A11746">
            <v>4694</v>
          </cell>
          <cell r="B11746" t="str">
            <v>7709290310</v>
          </cell>
          <cell r="C11746" t="str">
            <v>7709290626</v>
          </cell>
        </row>
        <row r="11747">
          <cell r="A11747">
            <v>4694</v>
          </cell>
          <cell r="B11747" t="str">
            <v>7709290310</v>
          </cell>
          <cell r="C11747" t="str">
            <v>7709290626</v>
          </cell>
        </row>
        <row r="11748">
          <cell r="A11748">
            <v>4695</v>
          </cell>
          <cell r="B11748" t="str">
            <v>7703855282</v>
          </cell>
          <cell r="C11748" t="str">
            <v>7707881293</v>
          </cell>
        </row>
        <row r="11749">
          <cell r="A11749">
            <v>4695</v>
          </cell>
          <cell r="B11749" t="str">
            <v>7703855282</v>
          </cell>
          <cell r="C11749" t="str">
            <v>7707881293</v>
          </cell>
        </row>
        <row r="11750">
          <cell r="A11750">
            <v>4695</v>
          </cell>
          <cell r="B11750" t="str">
            <v>7703855282</v>
          </cell>
          <cell r="C11750" t="str">
            <v>7707881293</v>
          </cell>
        </row>
        <row r="11751">
          <cell r="A11751">
            <v>4696</v>
          </cell>
          <cell r="B11751" t="str">
            <v>7634282629</v>
          </cell>
          <cell r="C11751" t="str">
            <v>7634287953</v>
          </cell>
        </row>
        <row r="11752">
          <cell r="A11752">
            <v>4696</v>
          </cell>
          <cell r="B11752" t="str">
            <v>7634282629</v>
          </cell>
          <cell r="C11752" t="str">
            <v>7634287953</v>
          </cell>
        </row>
        <row r="11753">
          <cell r="A11753">
            <v>4696</v>
          </cell>
          <cell r="B11753" t="str">
            <v>7634282629</v>
          </cell>
          <cell r="C11753" t="str">
            <v>7634287953</v>
          </cell>
        </row>
        <row r="11754">
          <cell r="A11754">
            <v>4698</v>
          </cell>
          <cell r="B11754" t="str">
            <v>7704697992</v>
          </cell>
          <cell r="C11754" t="str">
            <v>7704693467</v>
          </cell>
        </row>
        <row r="11755">
          <cell r="A11755">
            <v>4698</v>
          </cell>
          <cell r="B11755" t="str">
            <v>7704697992</v>
          </cell>
          <cell r="C11755" t="str">
            <v>7704693467</v>
          </cell>
        </row>
        <row r="11756">
          <cell r="A11756">
            <v>4698</v>
          </cell>
          <cell r="B11756" t="str">
            <v>7704697992</v>
          </cell>
          <cell r="C11756" t="str">
            <v>7704693467</v>
          </cell>
        </row>
        <row r="11757">
          <cell r="A11757">
            <v>4701</v>
          </cell>
          <cell r="B11757" t="str">
            <v>8138730472</v>
          </cell>
          <cell r="C11757" t="str">
            <v>8138730463</v>
          </cell>
        </row>
        <row r="11758">
          <cell r="A11758">
            <v>4701</v>
          </cell>
          <cell r="B11758" t="str">
            <v>8138730472</v>
          </cell>
          <cell r="C11758" t="str">
            <v>8138730463</v>
          </cell>
        </row>
        <row r="11759">
          <cell r="A11759">
            <v>4701</v>
          </cell>
          <cell r="B11759" t="str">
            <v>8138730472</v>
          </cell>
          <cell r="C11759" t="str">
            <v>8138730463</v>
          </cell>
        </row>
        <row r="11760">
          <cell r="A11760">
            <v>4704</v>
          </cell>
          <cell r="B11760" t="str">
            <v>9516975656</v>
          </cell>
          <cell r="C11760" t="str">
            <v>9516975625</v>
          </cell>
        </row>
        <row r="11761">
          <cell r="A11761">
            <v>4704</v>
          </cell>
          <cell r="B11761" t="str">
            <v>9516975656</v>
          </cell>
          <cell r="C11761" t="str">
            <v>9516975625</v>
          </cell>
        </row>
        <row r="11762">
          <cell r="A11762">
            <v>4704</v>
          </cell>
          <cell r="B11762" t="str">
            <v>9516975656</v>
          </cell>
          <cell r="C11762" t="str">
            <v>9516975625</v>
          </cell>
        </row>
        <row r="11763">
          <cell r="A11763">
            <v>4706</v>
          </cell>
          <cell r="B11763" t="str">
            <v>2812727190</v>
          </cell>
          <cell r="C11763" t="str">
            <v>2812727196</v>
          </cell>
        </row>
        <row r="11764">
          <cell r="A11764">
            <v>4706</v>
          </cell>
          <cell r="B11764" t="str">
            <v>2812727190</v>
          </cell>
          <cell r="C11764" t="str">
            <v>2812727196</v>
          </cell>
        </row>
        <row r="11765">
          <cell r="A11765">
            <v>4706</v>
          </cell>
          <cell r="B11765" t="str">
            <v>2812727190</v>
          </cell>
          <cell r="C11765" t="str">
            <v>2812727196</v>
          </cell>
        </row>
        <row r="11766">
          <cell r="A11766">
            <v>4706</v>
          </cell>
          <cell r="B11766" t="str">
            <v>2812727190</v>
          </cell>
          <cell r="C11766" t="str">
            <v>2812727196</v>
          </cell>
        </row>
        <row r="11767">
          <cell r="A11767">
            <v>4709</v>
          </cell>
          <cell r="B11767" t="str">
            <v>7709647167</v>
          </cell>
          <cell r="C11767" t="str">
            <v>7709643508</v>
          </cell>
        </row>
        <row r="11768">
          <cell r="A11768">
            <v>4709</v>
          </cell>
          <cell r="B11768" t="str">
            <v>7709647167</v>
          </cell>
          <cell r="C11768" t="str">
            <v>7709643508</v>
          </cell>
        </row>
        <row r="11769">
          <cell r="A11769">
            <v>4709</v>
          </cell>
          <cell r="B11769" t="str">
            <v>7709647167</v>
          </cell>
          <cell r="C11769" t="str">
            <v>7709643508</v>
          </cell>
        </row>
        <row r="11770">
          <cell r="A11770">
            <v>4710</v>
          </cell>
          <cell r="B11770" t="str">
            <v>3025393548</v>
          </cell>
          <cell r="C11770" t="str">
            <v>3025393762</v>
          </cell>
        </row>
        <row r="11771">
          <cell r="A11771">
            <v>4710</v>
          </cell>
          <cell r="B11771" t="str">
            <v>3025393548</v>
          </cell>
          <cell r="C11771" t="str">
            <v>3025393762</v>
          </cell>
        </row>
        <row r="11772">
          <cell r="A11772">
            <v>4710</v>
          </cell>
          <cell r="B11772" t="str">
            <v>3025393548</v>
          </cell>
          <cell r="C11772" t="str">
            <v>3025393762</v>
          </cell>
        </row>
        <row r="11773">
          <cell r="A11773">
            <v>4710</v>
          </cell>
          <cell r="B11773" t="str">
            <v>3025393548</v>
          </cell>
          <cell r="C11773" t="str">
            <v>3025393762</v>
          </cell>
        </row>
        <row r="11774">
          <cell r="A11774">
            <v>4715</v>
          </cell>
          <cell r="B11774" t="str">
            <v>4326892901</v>
          </cell>
          <cell r="C11774" t="str">
            <v>4326890317</v>
          </cell>
        </row>
        <row r="11775">
          <cell r="A11775">
            <v>4715</v>
          </cell>
          <cell r="B11775" t="str">
            <v>4326892901</v>
          </cell>
          <cell r="C11775" t="str">
            <v>4326890317</v>
          </cell>
        </row>
        <row r="11776">
          <cell r="A11776">
            <v>4715</v>
          </cell>
          <cell r="B11776" t="str">
            <v>4326892901</v>
          </cell>
          <cell r="C11776" t="str">
            <v>4326890317</v>
          </cell>
        </row>
        <row r="11777">
          <cell r="A11777">
            <v>4715</v>
          </cell>
          <cell r="B11777" t="str">
            <v>4326892901</v>
          </cell>
          <cell r="C11777" t="str">
            <v>4326890317</v>
          </cell>
        </row>
        <row r="11778">
          <cell r="A11778">
            <v>4717</v>
          </cell>
          <cell r="B11778" t="str">
            <v>4046913344</v>
          </cell>
          <cell r="C11778" t="str">
            <v>4046917205</v>
          </cell>
        </row>
        <row r="11779">
          <cell r="A11779">
            <v>4717</v>
          </cell>
          <cell r="B11779" t="str">
            <v>4046913344</v>
          </cell>
          <cell r="C11779" t="str">
            <v>4046917205</v>
          </cell>
        </row>
        <row r="11780">
          <cell r="A11780">
            <v>4717</v>
          </cell>
          <cell r="B11780" t="str">
            <v>4046913344</v>
          </cell>
          <cell r="C11780" t="str">
            <v>4046917205</v>
          </cell>
        </row>
        <row r="11781">
          <cell r="A11781">
            <v>4718</v>
          </cell>
          <cell r="B11781" t="str">
            <v>7707524642</v>
          </cell>
          <cell r="C11781" t="str">
            <v>7707527692</v>
          </cell>
        </row>
        <row r="11782">
          <cell r="A11782">
            <v>4718</v>
          </cell>
          <cell r="B11782" t="str">
            <v>7707524642</v>
          </cell>
          <cell r="C11782" t="str">
            <v>7707527692</v>
          </cell>
        </row>
        <row r="11783">
          <cell r="A11783">
            <v>4718</v>
          </cell>
          <cell r="B11783" t="str">
            <v>7707524642</v>
          </cell>
          <cell r="C11783" t="str">
            <v>7707527692</v>
          </cell>
        </row>
        <row r="11784">
          <cell r="A11784">
            <v>4719</v>
          </cell>
          <cell r="B11784" t="str">
            <v>7067698031</v>
          </cell>
          <cell r="C11784" t="str">
            <v>7067691748</v>
          </cell>
        </row>
        <row r="11785">
          <cell r="A11785">
            <v>4719</v>
          </cell>
          <cell r="B11785" t="str">
            <v>7067698031</v>
          </cell>
          <cell r="C11785" t="str">
            <v>7067691748</v>
          </cell>
        </row>
        <row r="11786">
          <cell r="A11786">
            <v>4719</v>
          </cell>
          <cell r="B11786" t="str">
            <v>7067698031</v>
          </cell>
          <cell r="C11786" t="str">
            <v>7067691748</v>
          </cell>
        </row>
        <row r="11787">
          <cell r="A11787">
            <v>4720</v>
          </cell>
          <cell r="B11787" t="str">
            <v>4043734534</v>
          </cell>
          <cell r="C11787" t="str">
            <v>4043779323</v>
          </cell>
        </row>
        <row r="11788">
          <cell r="A11788">
            <v>4720</v>
          </cell>
          <cell r="B11788" t="str">
            <v>4043734534</v>
          </cell>
          <cell r="C11788" t="str">
            <v>4043779323</v>
          </cell>
        </row>
        <row r="11789">
          <cell r="A11789">
            <v>4720</v>
          </cell>
          <cell r="B11789" t="str">
            <v>4043734534</v>
          </cell>
          <cell r="C11789" t="str">
            <v>4043779323</v>
          </cell>
        </row>
        <row r="11790">
          <cell r="A11790">
            <v>4721</v>
          </cell>
          <cell r="B11790" t="str">
            <v>7705323727</v>
          </cell>
          <cell r="C11790" t="str">
            <v>7705347459</v>
          </cell>
        </row>
        <row r="11791">
          <cell r="A11791">
            <v>4721</v>
          </cell>
          <cell r="B11791" t="str">
            <v>7705323727</v>
          </cell>
          <cell r="C11791" t="str">
            <v>7705347459</v>
          </cell>
        </row>
        <row r="11792">
          <cell r="A11792">
            <v>4721</v>
          </cell>
          <cell r="B11792" t="str">
            <v>7705323727</v>
          </cell>
          <cell r="C11792" t="str">
            <v>7705347459</v>
          </cell>
        </row>
        <row r="11793">
          <cell r="A11793">
            <v>4723</v>
          </cell>
          <cell r="B11793" t="str">
            <v>4042309385</v>
          </cell>
          <cell r="C11793" t="str">
            <v>4042309391</v>
          </cell>
        </row>
        <row r="11794">
          <cell r="A11794">
            <v>4723</v>
          </cell>
          <cell r="B11794" t="str">
            <v>4042309385</v>
          </cell>
          <cell r="C11794" t="str">
            <v>4042309391</v>
          </cell>
        </row>
        <row r="11795">
          <cell r="A11795">
            <v>4723</v>
          </cell>
          <cell r="B11795" t="str">
            <v>4042309385</v>
          </cell>
          <cell r="C11795" t="str">
            <v>4042309391</v>
          </cell>
        </row>
        <row r="11796">
          <cell r="A11796">
            <v>4726</v>
          </cell>
          <cell r="B11796" t="str">
            <v>9412553030</v>
          </cell>
          <cell r="C11796" t="str">
            <v>9417640337</v>
          </cell>
        </row>
        <row r="11797">
          <cell r="A11797">
            <v>4726</v>
          </cell>
          <cell r="B11797" t="str">
            <v>9412553030</v>
          </cell>
          <cell r="C11797" t="str">
            <v>9417640337</v>
          </cell>
        </row>
        <row r="11798">
          <cell r="A11798">
            <v>4726</v>
          </cell>
          <cell r="B11798" t="str">
            <v>9412553030</v>
          </cell>
          <cell r="C11798" t="str">
            <v>9417640337</v>
          </cell>
        </row>
        <row r="11799">
          <cell r="A11799">
            <v>4727</v>
          </cell>
          <cell r="B11799" t="str">
            <v>3177695986</v>
          </cell>
          <cell r="C11799" t="str">
            <v>3177696075</v>
          </cell>
        </row>
        <row r="11800">
          <cell r="A11800">
            <v>4727</v>
          </cell>
          <cell r="B11800" t="str">
            <v>3177695986</v>
          </cell>
          <cell r="C11800" t="str">
            <v>3177696075</v>
          </cell>
        </row>
        <row r="11801">
          <cell r="A11801">
            <v>4727</v>
          </cell>
          <cell r="B11801" t="str">
            <v>3177695986</v>
          </cell>
          <cell r="C11801" t="str">
            <v>3177696075</v>
          </cell>
        </row>
        <row r="11802">
          <cell r="A11802">
            <v>4727</v>
          </cell>
          <cell r="B11802" t="str">
            <v>3177695986</v>
          </cell>
          <cell r="C11802" t="str">
            <v>3177696075</v>
          </cell>
        </row>
        <row r="11803">
          <cell r="A11803">
            <v>4728</v>
          </cell>
          <cell r="B11803" t="str">
            <v>8084565302</v>
          </cell>
          <cell r="C11803" t="str">
            <v>8084565307</v>
          </cell>
        </row>
        <row r="11804">
          <cell r="A11804">
            <v>4728</v>
          </cell>
          <cell r="B11804" t="str">
            <v>8084565302</v>
          </cell>
          <cell r="C11804" t="str">
            <v>8084565307</v>
          </cell>
        </row>
        <row r="11805">
          <cell r="A11805">
            <v>4728</v>
          </cell>
          <cell r="B11805" t="str">
            <v>8084565302</v>
          </cell>
          <cell r="C11805" t="str">
            <v>8084565307</v>
          </cell>
        </row>
        <row r="11806">
          <cell r="A11806">
            <v>4728</v>
          </cell>
          <cell r="B11806" t="str">
            <v>8084565302</v>
          </cell>
          <cell r="C11806" t="str">
            <v>8084565307</v>
          </cell>
        </row>
        <row r="11807">
          <cell r="A11807">
            <v>4729</v>
          </cell>
          <cell r="B11807" t="str">
            <v>7709551812</v>
          </cell>
          <cell r="C11807" t="str">
            <v>7709554245</v>
          </cell>
        </row>
        <row r="11808">
          <cell r="A11808">
            <v>4729</v>
          </cell>
          <cell r="B11808" t="str">
            <v>7709551812</v>
          </cell>
          <cell r="C11808" t="str">
            <v>7709554245</v>
          </cell>
        </row>
        <row r="11809">
          <cell r="A11809">
            <v>4729</v>
          </cell>
          <cell r="B11809" t="str">
            <v>7709551812</v>
          </cell>
          <cell r="C11809" t="str">
            <v>7709554245</v>
          </cell>
        </row>
        <row r="11810">
          <cell r="A11810">
            <v>4730</v>
          </cell>
          <cell r="B11810" t="str">
            <v>7703382513</v>
          </cell>
          <cell r="C11810" t="str">
            <v>7706828749</v>
          </cell>
        </row>
        <row r="11811">
          <cell r="A11811">
            <v>4730</v>
          </cell>
          <cell r="B11811" t="str">
            <v>7703382513</v>
          </cell>
          <cell r="C11811" t="str">
            <v>7706828749</v>
          </cell>
        </row>
        <row r="11812">
          <cell r="A11812">
            <v>4730</v>
          </cell>
          <cell r="B11812" t="str">
            <v>7703382513</v>
          </cell>
          <cell r="C11812" t="str">
            <v>7706828749</v>
          </cell>
        </row>
        <row r="11813">
          <cell r="A11813">
            <v>4732</v>
          </cell>
          <cell r="B11813" t="str">
            <v>4323320908</v>
          </cell>
          <cell r="C11813" t="str">
            <v>4323323396</v>
          </cell>
        </row>
        <row r="11814">
          <cell r="A11814">
            <v>4732</v>
          </cell>
          <cell r="B11814" t="str">
            <v>4323320908</v>
          </cell>
          <cell r="C11814" t="str">
            <v>4323323396</v>
          </cell>
        </row>
        <row r="11815">
          <cell r="A11815">
            <v>4732</v>
          </cell>
          <cell r="B11815" t="str">
            <v>4323320908</v>
          </cell>
          <cell r="C11815" t="str">
            <v>4323323396</v>
          </cell>
        </row>
        <row r="11816">
          <cell r="A11816">
            <v>4732</v>
          </cell>
          <cell r="B11816" t="str">
            <v>4323320908</v>
          </cell>
          <cell r="C11816" t="str">
            <v>4323323396</v>
          </cell>
        </row>
        <row r="11817">
          <cell r="A11817">
            <v>4733</v>
          </cell>
          <cell r="B11817" t="str">
            <v>7703945130</v>
          </cell>
          <cell r="C11817" t="str">
            <v>7703961958</v>
          </cell>
        </row>
        <row r="11818">
          <cell r="A11818">
            <v>4733</v>
          </cell>
          <cell r="B11818" t="str">
            <v>7703945130</v>
          </cell>
          <cell r="C11818" t="str">
            <v>7703961958</v>
          </cell>
        </row>
        <row r="11819">
          <cell r="A11819">
            <v>4733</v>
          </cell>
          <cell r="B11819" t="str">
            <v>7703945130</v>
          </cell>
          <cell r="C11819" t="str">
            <v>7703961958</v>
          </cell>
        </row>
        <row r="11820">
          <cell r="A11820">
            <v>4737</v>
          </cell>
          <cell r="B11820" t="str">
            <v>7703391801</v>
          </cell>
          <cell r="C11820" t="str">
            <v>7703393597</v>
          </cell>
        </row>
        <row r="11821">
          <cell r="A11821">
            <v>4737</v>
          </cell>
          <cell r="B11821" t="str">
            <v>7703391801</v>
          </cell>
          <cell r="C11821" t="str">
            <v>7703393597</v>
          </cell>
        </row>
        <row r="11822">
          <cell r="A11822">
            <v>4737</v>
          </cell>
          <cell r="B11822" t="str">
            <v>7703391801</v>
          </cell>
          <cell r="C11822" t="str">
            <v>7703393597</v>
          </cell>
        </row>
        <row r="11823">
          <cell r="A11823">
            <v>4740</v>
          </cell>
          <cell r="B11823" t="str">
            <v>7704352178</v>
          </cell>
          <cell r="C11823" t="str">
            <v>6783095762</v>
          </cell>
        </row>
        <row r="11824">
          <cell r="A11824">
            <v>4740</v>
          </cell>
          <cell r="B11824" t="str">
            <v>7704352178</v>
          </cell>
          <cell r="C11824" t="str">
            <v>6783095762</v>
          </cell>
        </row>
        <row r="11825">
          <cell r="A11825">
            <v>4740</v>
          </cell>
          <cell r="B11825" t="str">
            <v>7704352178</v>
          </cell>
          <cell r="C11825" t="str">
            <v>6783095762</v>
          </cell>
        </row>
        <row r="11826">
          <cell r="A11826">
            <v>4742</v>
          </cell>
          <cell r="B11826" t="str">
            <v>7709812532</v>
          </cell>
          <cell r="C11826" t="str">
            <v>7709813657</v>
          </cell>
        </row>
        <row r="11827">
          <cell r="A11827">
            <v>4742</v>
          </cell>
          <cell r="B11827" t="str">
            <v>7709812532</v>
          </cell>
          <cell r="C11827" t="str">
            <v>7709813657</v>
          </cell>
        </row>
        <row r="11828">
          <cell r="A11828">
            <v>4742</v>
          </cell>
          <cell r="B11828" t="str">
            <v>7709812532</v>
          </cell>
          <cell r="C11828" t="str">
            <v>7709813657</v>
          </cell>
        </row>
        <row r="11829">
          <cell r="A11829">
            <v>4743</v>
          </cell>
          <cell r="B11829" t="str">
            <v>3187973272</v>
          </cell>
          <cell r="C11829" t="str">
            <v>3187973202</v>
          </cell>
        </row>
        <row r="11830">
          <cell r="A11830">
            <v>4743</v>
          </cell>
          <cell r="B11830" t="str">
            <v>3187973272</v>
          </cell>
          <cell r="C11830" t="str">
            <v>3187973202</v>
          </cell>
        </row>
        <row r="11831">
          <cell r="A11831">
            <v>4743</v>
          </cell>
          <cell r="B11831" t="str">
            <v>3187973272</v>
          </cell>
          <cell r="C11831" t="str">
            <v>3187973202</v>
          </cell>
        </row>
        <row r="11832">
          <cell r="A11832">
            <v>4743</v>
          </cell>
          <cell r="B11832" t="str">
            <v>3187973272</v>
          </cell>
          <cell r="C11832" t="str">
            <v>3187973202</v>
          </cell>
        </row>
        <row r="11833">
          <cell r="A11833">
            <v>4745</v>
          </cell>
          <cell r="B11833" t="str">
            <v>9149490961</v>
          </cell>
          <cell r="C11833" t="str">
            <v>9147613217</v>
          </cell>
        </row>
        <row r="11834">
          <cell r="A11834">
            <v>4745</v>
          </cell>
          <cell r="B11834" t="str">
            <v>9149490961</v>
          </cell>
          <cell r="C11834" t="str">
            <v>9147613217</v>
          </cell>
        </row>
        <row r="11835">
          <cell r="A11835">
            <v>4745</v>
          </cell>
          <cell r="B11835" t="str">
            <v>9149490961</v>
          </cell>
          <cell r="C11835" t="str">
            <v>9147613217</v>
          </cell>
        </row>
        <row r="11836">
          <cell r="A11836">
            <v>4747</v>
          </cell>
          <cell r="B11836" t="str">
            <v>4048920074</v>
          </cell>
          <cell r="C11836" t="str">
            <v>4048923341</v>
          </cell>
        </row>
        <row r="11837">
          <cell r="A11837">
            <v>4747</v>
          </cell>
          <cell r="B11837" t="str">
            <v>4048920074</v>
          </cell>
          <cell r="C11837" t="str">
            <v>4048923341</v>
          </cell>
        </row>
        <row r="11838">
          <cell r="A11838">
            <v>4747</v>
          </cell>
          <cell r="B11838" t="str">
            <v>4048920074</v>
          </cell>
          <cell r="C11838" t="str">
            <v>4048923341</v>
          </cell>
        </row>
        <row r="11839">
          <cell r="A11839">
            <v>4752</v>
          </cell>
          <cell r="B11839" t="str">
            <v>5043711061</v>
          </cell>
          <cell r="C11839" t="str">
            <v>5043711062</v>
          </cell>
        </row>
        <row r="11840">
          <cell r="A11840">
            <v>4752</v>
          </cell>
          <cell r="B11840" t="str">
            <v>5043711061</v>
          </cell>
          <cell r="C11840" t="str">
            <v>5043711062</v>
          </cell>
        </row>
        <row r="11841">
          <cell r="A11841">
            <v>4752</v>
          </cell>
          <cell r="B11841" t="str">
            <v>5043711061</v>
          </cell>
          <cell r="C11841" t="str">
            <v>5043711062</v>
          </cell>
        </row>
        <row r="11842">
          <cell r="A11842">
            <v>4752</v>
          </cell>
          <cell r="B11842" t="str">
            <v>5043711061</v>
          </cell>
          <cell r="C11842" t="str">
            <v>5043711062</v>
          </cell>
        </row>
        <row r="11843">
          <cell r="A11843">
            <v>4757</v>
          </cell>
          <cell r="B11843" t="str">
            <v>4047610375</v>
          </cell>
          <cell r="C11843" t="str">
            <v>4047610477</v>
          </cell>
        </row>
        <row r="11844">
          <cell r="A11844">
            <v>4757</v>
          </cell>
          <cell r="B11844" t="str">
            <v>4047610375</v>
          </cell>
          <cell r="C11844" t="str">
            <v>4047610477</v>
          </cell>
        </row>
        <row r="11845">
          <cell r="A11845">
            <v>4757</v>
          </cell>
          <cell r="B11845" t="str">
            <v>4047610375</v>
          </cell>
          <cell r="C11845" t="str">
            <v>4047610477</v>
          </cell>
        </row>
        <row r="11846">
          <cell r="A11846">
            <v>4760</v>
          </cell>
          <cell r="B11846" t="str">
            <v>7704613431</v>
          </cell>
          <cell r="C11846" t="str">
            <v>7707166592</v>
          </cell>
        </row>
        <row r="11847">
          <cell r="A11847">
            <v>4760</v>
          </cell>
          <cell r="B11847" t="str">
            <v>7704613431</v>
          </cell>
          <cell r="C11847" t="str">
            <v>7707166592</v>
          </cell>
        </row>
        <row r="11848">
          <cell r="A11848">
            <v>4760</v>
          </cell>
          <cell r="B11848" t="str">
            <v>7704613431</v>
          </cell>
          <cell r="C11848" t="str">
            <v>7707166592</v>
          </cell>
        </row>
        <row r="11849">
          <cell r="A11849">
            <v>4761</v>
          </cell>
          <cell r="B11849" t="str">
            <v>2253889939</v>
          </cell>
          <cell r="C11849" t="str">
            <v>2253889940</v>
          </cell>
        </row>
        <row r="11850">
          <cell r="A11850">
            <v>4761</v>
          </cell>
          <cell r="B11850" t="str">
            <v>2253889939</v>
          </cell>
          <cell r="C11850" t="str">
            <v>2253889940</v>
          </cell>
        </row>
        <row r="11851">
          <cell r="A11851">
            <v>4761</v>
          </cell>
          <cell r="B11851" t="str">
            <v>2253889939</v>
          </cell>
          <cell r="C11851" t="str">
            <v>2253889940</v>
          </cell>
        </row>
        <row r="11852">
          <cell r="A11852">
            <v>4761</v>
          </cell>
          <cell r="B11852" t="str">
            <v>2253889939</v>
          </cell>
          <cell r="C11852" t="str">
            <v>2253889940</v>
          </cell>
        </row>
        <row r="11853">
          <cell r="A11853">
            <v>4765</v>
          </cell>
          <cell r="B11853" t="str">
            <v>4787816821</v>
          </cell>
          <cell r="C11853" t="str">
            <v>4787815950</v>
          </cell>
        </row>
        <row r="11854">
          <cell r="A11854">
            <v>4765</v>
          </cell>
          <cell r="B11854" t="str">
            <v>4787816821</v>
          </cell>
          <cell r="C11854" t="str">
            <v>4787815950</v>
          </cell>
        </row>
        <row r="11855">
          <cell r="A11855">
            <v>4765</v>
          </cell>
          <cell r="B11855" t="str">
            <v>4787816821</v>
          </cell>
          <cell r="C11855" t="str">
            <v>4787815950</v>
          </cell>
        </row>
        <row r="11856">
          <cell r="A11856">
            <v>4768</v>
          </cell>
          <cell r="B11856" t="str">
            <v>6196150263</v>
          </cell>
          <cell r="C11856" t="str">
            <v>6196150822</v>
          </cell>
        </row>
        <row r="11857">
          <cell r="A11857">
            <v>4768</v>
          </cell>
          <cell r="B11857" t="str">
            <v>6196150263</v>
          </cell>
          <cell r="C11857" t="str">
            <v>6196150822</v>
          </cell>
        </row>
        <row r="11858">
          <cell r="A11858">
            <v>4768</v>
          </cell>
          <cell r="B11858" t="str">
            <v>6196150263</v>
          </cell>
          <cell r="C11858" t="str">
            <v>6196150822</v>
          </cell>
        </row>
        <row r="11859">
          <cell r="A11859">
            <v>4770</v>
          </cell>
          <cell r="B11859" t="str">
            <v>4155581538</v>
          </cell>
          <cell r="C11859" t="str">
            <v>4155581563</v>
          </cell>
        </row>
        <row r="11860">
          <cell r="A11860">
            <v>4770</v>
          </cell>
          <cell r="B11860" t="str">
            <v>4155581538</v>
          </cell>
          <cell r="C11860" t="str">
            <v>4155581563</v>
          </cell>
        </row>
        <row r="11861">
          <cell r="A11861">
            <v>4770</v>
          </cell>
          <cell r="B11861" t="str">
            <v>4155581538</v>
          </cell>
          <cell r="C11861" t="str">
            <v>4155581563</v>
          </cell>
        </row>
        <row r="11862">
          <cell r="A11862">
            <v>4771</v>
          </cell>
          <cell r="B11862" t="str">
            <v>9732082703</v>
          </cell>
          <cell r="C11862" t="str">
            <v>9732082708</v>
          </cell>
        </row>
        <row r="11863">
          <cell r="A11863">
            <v>4771</v>
          </cell>
          <cell r="B11863" t="str">
            <v>9732082703</v>
          </cell>
          <cell r="C11863" t="str">
            <v>9732082708</v>
          </cell>
        </row>
        <row r="11864">
          <cell r="A11864">
            <v>4771</v>
          </cell>
          <cell r="B11864" t="str">
            <v>9732082703</v>
          </cell>
          <cell r="C11864" t="str">
            <v>9732082708</v>
          </cell>
        </row>
        <row r="11865">
          <cell r="A11865">
            <v>4771</v>
          </cell>
          <cell r="B11865" t="str">
            <v>9732082703</v>
          </cell>
          <cell r="C11865" t="str">
            <v>9732082708</v>
          </cell>
        </row>
        <row r="11866">
          <cell r="A11866">
            <v>4772</v>
          </cell>
          <cell r="B11866" t="str">
            <v>6107922061</v>
          </cell>
          <cell r="C11866" t="str">
            <v>6107922066</v>
          </cell>
        </row>
        <row r="11867">
          <cell r="A11867">
            <v>4772</v>
          </cell>
          <cell r="B11867" t="str">
            <v>6107922061</v>
          </cell>
          <cell r="C11867" t="str">
            <v>6107922066</v>
          </cell>
        </row>
        <row r="11868">
          <cell r="A11868">
            <v>4772</v>
          </cell>
          <cell r="B11868" t="str">
            <v>6107922061</v>
          </cell>
          <cell r="C11868" t="str">
            <v>6107922066</v>
          </cell>
        </row>
        <row r="11869">
          <cell r="A11869">
            <v>4773</v>
          </cell>
          <cell r="B11869" t="str">
            <v>6107054306</v>
          </cell>
          <cell r="C11869" t="str">
            <v>6107054323</v>
          </cell>
        </row>
        <row r="11870">
          <cell r="A11870">
            <v>4773</v>
          </cell>
          <cell r="B11870" t="str">
            <v>6107054306</v>
          </cell>
          <cell r="C11870" t="str">
            <v>6107054323</v>
          </cell>
        </row>
        <row r="11871">
          <cell r="A11871">
            <v>4773</v>
          </cell>
          <cell r="B11871" t="str">
            <v>6107054306</v>
          </cell>
          <cell r="C11871" t="str">
            <v>6107054323</v>
          </cell>
        </row>
        <row r="11872">
          <cell r="A11872">
            <v>4774</v>
          </cell>
          <cell r="B11872" t="str">
            <v>9517823653</v>
          </cell>
          <cell r="C11872" t="str">
            <v>9517823798</v>
          </cell>
        </row>
        <row r="11873">
          <cell r="A11873">
            <v>4774</v>
          </cell>
          <cell r="B11873" t="str">
            <v>9517823653</v>
          </cell>
          <cell r="C11873" t="str">
            <v>9517823798</v>
          </cell>
        </row>
        <row r="11874">
          <cell r="A11874">
            <v>4774</v>
          </cell>
          <cell r="B11874" t="str">
            <v>9517823653</v>
          </cell>
          <cell r="C11874" t="str">
            <v>9517823798</v>
          </cell>
        </row>
        <row r="11875">
          <cell r="A11875">
            <v>4777</v>
          </cell>
          <cell r="B11875" t="str">
            <v>9722713801</v>
          </cell>
          <cell r="C11875" t="str">
            <v>9722713810</v>
          </cell>
        </row>
        <row r="11876">
          <cell r="A11876">
            <v>4777</v>
          </cell>
          <cell r="B11876" t="str">
            <v>9722713801</v>
          </cell>
          <cell r="C11876" t="str">
            <v>9722713810</v>
          </cell>
        </row>
        <row r="11877">
          <cell r="A11877">
            <v>4777</v>
          </cell>
          <cell r="B11877" t="str">
            <v>9722713801</v>
          </cell>
          <cell r="C11877" t="str">
            <v>9722713810</v>
          </cell>
        </row>
        <row r="11878">
          <cell r="A11878">
            <v>4777</v>
          </cell>
          <cell r="B11878" t="str">
            <v>9722713801</v>
          </cell>
          <cell r="C11878" t="str">
            <v>9722713810</v>
          </cell>
        </row>
        <row r="11879">
          <cell r="A11879">
            <v>4778</v>
          </cell>
          <cell r="B11879" t="str">
            <v>8479053300</v>
          </cell>
          <cell r="C11879" t="str">
            <v>8479053306</v>
          </cell>
        </row>
        <row r="11880">
          <cell r="A11880">
            <v>4778</v>
          </cell>
          <cell r="B11880" t="str">
            <v>8479053300</v>
          </cell>
          <cell r="C11880" t="str">
            <v>8479053306</v>
          </cell>
        </row>
        <row r="11881">
          <cell r="A11881">
            <v>4778</v>
          </cell>
          <cell r="B11881" t="str">
            <v>8479053300</v>
          </cell>
          <cell r="C11881" t="str">
            <v>8479053306</v>
          </cell>
        </row>
        <row r="11882">
          <cell r="A11882">
            <v>4778</v>
          </cell>
          <cell r="B11882" t="str">
            <v>8479053300</v>
          </cell>
          <cell r="C11882" t="str">
            <v>8479053306</v>
          </cell>
        </row>
        <row r="11883">
          <cell r="A11883">
            <v>4779</v>
          </cell>
          <cell r="B11883" t="str">
            <v>5024254044</v>
          </cell>
          <cell r="C11883" t="str">
            <v>5024254043</v>
          </cell>
        </row>
        <row r="11884">
          <cell r="A11884">
            <v>4779</v>
          </cell>
          <cell r="B11884" t="str">
            <v>5024254044</v>
          </cell>
          <cell r="C11884" t="str">
            <v>5024254043</v>
          </cell>
        </row>
        <row r="11885">
          <cell r="A11885">
            <v>4779</v>
          </cell>
          <cell r="B11885" t="str">
            <v>5024254044</v>
          </cell>
          <cell r="C11885" t="str">
            <v>5024254043</v>
          </cell>
        </row>
        <row r="11886">
          <cell r="A11886">
            <v>4781</v>
          </cell>
          <cell r="B11886" t="str">
            <v>3129384091</v>
          </cell>
          <cell r="C11886" t="str">
            <v>3129384096</v>
          </cell>
        </row>
        <row r="11887">
          <cell r="A11887">
            <v>4781</v>
          </cell>
          <cell r="B11887" t="str">
            <v>3129384091</v>
          </cell>
          <cell r="C11887" t="str">
            <v>3129384096</v>
          </cell>
        </row>
        <row r="11888">
          <cell r="A11888">
            <v>4781</v>
          </cell>
          <cell r="B11888" t="str">
            <v>3129384091</v>
          </cell>
          <cell r="C11888" t="str">
            <v>3129384096</v>
          </cell>
        </row>
        <row r="11889">
          <cell r="A11889">
            <v>4781</v>
          </cell>
          <cell r="B11889" t="str">
            <v>3129384091</v>
          </cell>
          <cell r="C11889" t="str">
            <v>3129384096</v>
          </cell>
        </row>
        <row r="11890">
          <cell r="A11890">
            <v>4782</v>
          </cell>
          <cell r="B11890" t="str">
            <v>2518656128</v>
          </cell>
          <cell r="C11890" t="str">
            <v>2518655400</v>
          </cell>
        </row>
        <row r="11891">
          <cell r="A11891">
            <v>4782</v>
          </cell>
          <cell r="B11891" t="str">
            <v>2518656128</v>
          </cell>
          <cell r="C11891" t="str">
            <v>2518655400</v>
          </cell>
        </row>
        <row r="11892">
          <cell r="A11892">
            <v>4782</v>
          </cell>
          <cell r="B11892" t="str">
            <v>2518656128</v>
          </cell>
          <cell r="C11892" t="str">
            <v>2518655400</v>
          </cell>
        </row>
        <row r="11893">
          <cell r="A11893">
            <v>4782</v>
          </cell>
          <cell r="B11893" t="str">
            <v>2518656128</v>
          </cell>
          <cell r="C11893" t="str">
            <v>2518655400</v>
          </cell>
        </row>
        <row r="11894">
          <cell r="A11894">
            <v>4782</v>
          </cell>
          <cell r="B11894" t="str">
            <v>2518656128</v>
          </cell>
          <cell r="C11894" t="str">
            <v>2518655400</v>
          </cell>
        </row>
        <row r="11895">
          <cell r="A11895">
            <v>4783</v>
          </cell>
          <cell r="B11895" t="str">
            <v>8067621001</v>
          </cell>
          <cell r="C11895" t="str">
            <v>8067621008</v>
          </cell>
        </row>
        <row r="11896">
          <cell r="A11896">
            <v>4783</v>
          </cell>
          <cell r="B11896" t="str">
            <v>8067621001</v>
          </cell>
          <cell r="C11896" t="str">
            <v>8067621008</v>
          </cell>
        </row>
        <row r="11897">
          <cell r="A11897">
            <v>4783</v>
          </cell>
          <cell r="B11897" t="str">
            <v>8067621001</v>
          </cell>
          <cell r="C11897" t="str">
            <v>8067621008</v>
          </cell>
        </row>
        <row r="11898">
          <cell r="A11898">
            <v>4783</v>
          </cell>
          <cell r="B11898" t="str">
            <v>8067621001</v>
          </cell>
          <cell r="C11898" t="str">
            <v>8067621008</v>
          </cell>
        </row>
        <row r="11899">
          <cell r="A11899">
            <v>4784</v>
          </cell>
          <cell r="B11899" t="str">
            <v>7022561205</v>
          </cell>
          <cell r="C11899" t="str">
            <v>7022565031</v>
          </cell>
        </row>
        <row r="11900">
          <cell r="A11900">
            <v>4784</v>
          </cell>
          <cell r="B11900" t="str">
            <v>7022561205</v>
          </cell>
          <cell r="C11900" t="str">
            <v>7022565031</v>
          </cell>
        </row>
        <row r="11901">
          <cell r="A11901">
            <v>4784</v>
          </cell>
          <cell r="B11901" t="str">
            <v>7022561205</v>
          </cell>
          <cell r="C11901" t="str">
            <v>7022565031</v>
          </cell>
        </row>
        <row r="11902">
          <cell r="A11902">
            <v>4785</v>
          </cell>
          <cell r="B11902" t="str">
            <v>5616373695</v>
          </cell>
          <cell r="C11902" t="str">
            <v>5616377354</v>
          </cell>
        </row>
        <row r="11903">
          <cell r="A11903">
            <v>4785</v>
          </cell>
          <cell r="B11903" t="str">
            <v>5616373695</v>
          </cell>
          <cell r="C11903" t="str">
            <v>5616377354</v>
          </cell>
        </row>
        <row r="11904">
          <cell r="A11904">
            <v>4785</v>
          </cell>
          <cell r="B11904" t="str">
            <v>5616373695</v>
          </cell>
          <cell r="C11904" t="str">
            <v>5616377354</v>
          </cell>
        </row>
        <row r="11905">
          <cell r="A11905">
            <v>4786</v>
          </cell>
          <cell r="B11905" t="str">
            <v>7027327963</v>
          </cell>
          <cell r="C11905" t="str">
            <v>7028923598</v>
          </cell>
        </row>
        <row r="11906">
          <cell r="A11906">
            <v>4786</v>
          </cell>
          <cell r="B11906" t="str">
            <v>7027327963</v>
          </cell>
          <cell r="C11906" t="str">
            <v>7028923598</v>
          </cell>
        </row>
        <row r="11907">
          <cell r="A11907">
            <v>4786</v>
          </cell>
          <cell r="B11907" t="str">
            <v>7027327963</v>
          </cell>
          <cell r="C11907" t="str">
            <v>7028923598</v>
          </cell>
        </row>
        <row r="11908">
          <cell r="A11908">
            <v>4787</v>
          </cell>
          <cell r="B11908" t="str">
            <v>8478316691</v>
          </cell>
          <cell r="C11908" t="str">
            <v>8478316696</v>
          </cell>
        </row>
        <row r="11909">
          <cell r="A11909">
            <v>4787</v>
          </cell>
          <cell r="B11909" t="str">
            <v>8478316691</v>
          </cell>
          <cell r="C11909" t="str">
            <v>8478316696</v>
          </cell>
        </row>
        <row r="11910">
          <cell r="A11910">
            <v>4787</v>
          </cell>
          <cell r="B11910" t="str">
            <v>8478316691</v>
          </cell>
          <cell r="C11910" t="str">
            <v>8478316696</v>
          </cell>
        </row>
        <row r="11911">
          <cell r="A11911">
            <v>4787</v>
          </cell>
          <cell r="B11911" t="str">
            <v>8478316691</v>
          </cell>
          <cell r="C11911" t="str">
            <v>8478316696</v>
          </cell>
        </row>
        <row r="11912">
          <cell r="A11912">
            <v>4788</v>
          </cell>
          <cell r="B11912" t="str">
            <v>9097939398</v>
          </cell>
          <cell r="C11912" t="str">
            <v>9097987748</v>
          </cell>
        </row>
        <row r="11913">
          <cell r="A11913">
            <v>4788</v>
          </cell>
          <cell r="B11913" t="str">
            <v>9097939398</v>
          </cell>
          <cell r="C11913" t="str">
            <v>9097987748</v>
          </cell>
        </row>
        <row r="11914">
          <cell r="A11914">
            <v>4788</v>
          </cell>
          <cell r="B11914" t="str">
            <v>9097939398</v>
          </cell>
          <cell r="C11914" t="str">
            <v>9097987748</v>
          </cell>
        </row>
        <row r="11915">
          <cell r="A11915">
            <v>4789</v>
          </cell>
          <cell r="B11915" t="str">
            <v>8184870119</v>
          </cell>
          <cell r="C11915" t="str">
            <v>8184873932</v>
          </cell>
        </row>
        <row r="11916">
          <cell r="A11916">
            <v>4789</v>
          </cell>
          <cell r="B11916" t="str">
            <v>8184870119</v>
          </cell>
          <cell r="C11916" t="str">
            <v>8184873932</v>
          </cell>
        </row>
        <row r="11917">
          <cell r="A11917">
            <v>4789</v>
          </cell>
          <cell r="B11917" t="str">
            <v>8184870119</v>
          </cell>
          <cell r="C11917" t="str">
            <v>8184873932</v>
          </cell>
        </row>
        <row r="11918">
          <cell r="A11918">
            <v>4790</v>
          </cell>
          <cell r="B11918" t="str">
            <v>9093054888</v>
          </cell>
          <cell r="C11918" t="str">
            <v>9095998297</v>
          </cell>
        </row>
        <row r="11919">
          <cell r="A11919">
            <v>4790</v>
          </cell>
          <cell r="B11919" t="str">
            <v>9093054888</v>
          </cell>
          <cell r="C11919" t="str">
            <v>9095998297</v>
          </cell>
        </row>
        <row r="11920">
          <cell r="A11920">
            <v>4790</v>
          </cell>
          <cell r="B11920" t="str">
            <v>9093054888</v>
          </cell>
          <cell r="C11920" t="str">
            <v>9095998297</v>
          </cell>
        </row>
        <row r="11921">
          <cell r="A11921">
            <v>4792</v>
          </cell>
          <cell r="B11921" t="str">
            <v>8183743480</v>
          </cell>
          <cell r="C11921" t="str">
            <v>8183743486</v>
          </cell>
        </row>
        <row r="11922">
          <cell r="A11922">
            <v>4792</v>
          </cell>
          <cell r="B11922" t="str">
            <v>8183743480</v>
          </cell>
          <cell r="C11922" t="str">
            <v>8183743486</v>
          </cell>
        </row>
        <row r="11923">
          <cell r="A11923">
            <v>4792</v>
          </cell>
          <cell r="B11923" t="str">
            <v>8183743480</v>
          </cell>
          <cell r="C11923" t="str">
            <v>8183743486</v>
          </cell>
        </row>
        <row r="11924">
          <cell r="A11924">
            <v>4793</v>
          </cell>
          <cell r="B11924" t="str">
            <v>3127330147</v>
          </cell>
          <cell r="C11924" t="str">
            <v>3127330266</v>
          </cell>
        </row>
        <row r="11925">
          <cell r="A11925">
            <v>4793</v>
          </cell>
          <cell r="B11925" t="str">
            <v>3127330147</v>
          </cell>
          <cell r="C11925" t="str">
            <v>3127330266</v>
          </cell>
        </row>
        <row r="11926">
          <cell r="A11926">
            <v>4793</v>
          </cell>
          <cell r="B11926" t="str">
            <v>3127330147</v>
          </cell>
          <cell r="C11926" t="str">
            <v>3127330266</v>
          </cell>
        </row>
        <row r="11927">
          <cell r="A11927">
            <v>4793</v>
          </cell>
          <cell r="B11927" t="str">
            <v>3127330147</v>
          </cell>
          <cell r="C11927" t="str">
            <v>3127330266</v>
          </cell>
        </row>
        <row r="11928">
          <cell r="A11928">
            <v>4794</v>
          </cell>
          <cell r="B11928" t="str">
            <v>8174786041</v>
          </cell>
          <cell r="C11928" t="str">
            <v>8174786069</v>
          </cell>
        </row>
        <row r="11929">
          <cell r="A11929">
            <v>4794</v>
          </cell>
          <cell r="B11929" t="str">
            <v>8174786041</v>
          </cell>
          <cell r="C11929" t="str">
            <v>8174786069</v>
          </cell>
        </row>
        <row r="11930">
          <cell r="A11930">
            <v>4794</v>
          </cell>
          <cell r="B11930" t="str">
            <v>8174786041</v>
          </cell>
          <cell r="C11930" t="str">
            <v>8174786069</v>
          </cell>
        </row>
        <row r="11931">
          <cell r="A11931">
            <v>4794</v>
          </cell>
          <cell r="B11931" t="str">
            <v>8174786041</v>
          </cell>
          <cell r="C11931" t="str">
            <v>8174786069</v>
          </cell>
        </row>
        <row r="11932">
          <cell r="A11932">
            <v>4795</v>
          </cell>
          <cell r="B11932" t="str">
            <v>4803255869</v>
          </cell>
          <cell r="C11932" t="str">
            <v>4803255874</v>
          </cell>
        </row>
        <row r="11933">
          <cell r="A11933">
            <v>4795</v>
          </cell>
          <cell r="B11933" t="str">
            <v>4803255869</v>
          </cell>
          <cell r="C11933" t="str">
            <v>4803255874</v>
          </cell>
        </row>
        <row r="11934">
          <cell r="A11934">
            <v>4795</v>
          </cell>
          <cell r="B11934" t="str">
            <v>4803255869</v>
          </cell>
          <cell r="C11934" t="str">
            <v>4803255874</v>
          </cell>
        </row>
        <row r="11935">
          <cell r="A11935">
            <v>4796</v>
          </cell>
          <cell r="B11935" t="str">
            <v>4014614383</v>
          </cell>
          <cell r="C11935" t="str">
            <v>4014614652</v>
          </cell>
        </row>
        <row r="11936">
          <cell r="A11936">
            <v>4796</v>
          </cell>
          <cell r="B11936" t="str">
            <v>4014614383</v>
          </cell>
          <cell r="C11936" t="str">
            <v>4014614652</v>
          </cell>
        </row>
        <row r="11937">
          <cell r="A11937">
            <v>4796</v>
          </cell>
          <cell r="B11937" t="str">
            <v>4014614383</v>
          </cell>
          <cell r="C11937" t="str">
            <v>4014614652</v>
          </cell>
        </row>
        <row r="11938">
          <cell r="A11938">
            <v>4796</v>
          </cell>
          <cell r="B11938" t="str">
            <v>4014614383</v>
          </cell>
          <cell r="C11938" t="str">
            <v>4014614652</v>
          </cell>
        </row>
        <row r="11939">
          <cell r="A11939">
            <v>4797</v>
          </cell>
          <cell r="B11939" t="str">
            <v>9545903153</v>
          </cell>
          <cell r="C11939" t="str">
            <v>9545903158</v>
          </cell>
        </row>
        <row r="11940">
          <cell r="A11940">
            <v>4797</v>
          </cell>
          <cell r="B11940" t="str">
            <v>9545903153</v>
          </cell>
          <cell r="C11940" t="str">
            <v>9545903158</v>
          </cell>
        </row>
        <row r="11941">
          <cell r="A11941">
            <v>4797</v>
          </cell>
          <cell r="B11941" t="str">
            <v>9545903153</v>
          </cell>
          <cell r="C11941" t="str">
            <v>9545903158</v>
          </cell>
        </row>
        <row r="11942">
          <cell r="A11942">
            <v>4799</v>
          </cell>
          <cell r="B11942" t="str">
            <v>4078923213</v>
          </cell>
          <cell r="C11942" t="str">
            <v>4078926432</v>
          </cell>
        </row>
        <row r="11943">
          <cell r="A11943">
            <v>4799</v>
          </cell>
          <cell r="B11943" t="str">
            <v>4078923213</v>
          </cell>
          <cell r="C11943" t="str">
            <v>4078926432</v>
          </cell>
        </row>
        <row r="11944">
          <cell r="A11944">
            <v>4799</v>
          </cell>
          <cell r="B11944" t="str">
            <v>4078923213</v>
          </cell>
          <cell r="C11944" t="str">
            <v>4078926432</v>
          </cell>
        </row>
        <row r="11945">
          <cell r="A11945">
            <v>4800</v>
          </cell>
          <cell r="B11945" t="str">
            <v>3305352700</v>
          </cell>
          <cell r="C11945" t="str">
            <v>3305355734</v>
          </cell>
        </row>
        <row r="11946">
          <cell r="A11946">
            <v>4800</v>
          </cell>
          <cell r="B11946" t="str">
            <v>3305352700</v>
          </cell>
          <cell r="C11946" t="str">
            <v>3305355734</v>
          </cell>
        </row>
        <row r="11947">
          <cell r="A11947">
            <v>4800</v>
          </cell>
          <cell r="B11947" t="str">
            <v>3305352700</v>
          </cell>
          <cell r="C11947" t="str">
            <v>3305355734</v>
          </cell>
        </row>
        <row r="11948">
          <cell r="A11948">
            <v>4801</v>
          </cell>
          <cell r="B11948" t="str">
            <v>8636196409</v>
          </cell>
          <cell r="C11948" t="str">
            <v>8636198407</v>
          </cell>
        </row>
        <row r="11949">
          <cell r="A11949">
            <v>4801</v>
          </cell>
          <cell r="B11949" t="str">
            <v>8636196409</v>
          </cell>
          <cell r="C11949" t="str">
            <v>8636198407</v>
          </cell>
        </row>
        <row r="11950">
          <cell r="A11950">
            <v>4801</v>
          </cell>
          <cell r="B11950" t="str">
            <v>8636196409</v>
          </cell>
          <cell r="C11950" t="str">
            <v>8636198407</v>
          </cell>
        </row>
        <row r="11951">
          <cell r="A11951">
            <v>4802</v>
          </cell>
          <cell r="B11951" t="str">
            <v>3308770311</v>
          </cell>
          <cell r="C11951" t="str">
            <v>3308770334</v>
          </cell>
        </row>
        <row r="11952">
          <cell r="A11952">
            <v>4802</v>
          </cell>
          <cell r="B11952" t="str">
            <v>3308770311</v>
          </cell>
          <cell r="C11952" t="str">
            <v>3308770334</v>
          </cell>
        </row>
        <row r="11953">
          <cell r="A11953">
            <v>4802</v>
          </cell>
          <cell r="B11953" t="str">
            <v>3308770311</v>
          </cell>
          <cell r="C11953" t="str">
            <v>3308770334</v>
          </cell>
        </row>
        <row r="11954">
          <cell r="A11954">
            <v>4803</v>
          </cell>
          <cell r="B11954" t="str">
            <v>2167214000</v>
          </cell>
          <cell r="C11954" t="str">
            <v>2167213231</v>
          </cell>
        </row>
        <row r="11955">
          <cell r="A11955">
            <v>4803</v>
          </cell>
          <cell r="B11955" t="str">
            <v>2167214000</v>
          </cell>
          <cell r="C11955" t="str">
            <v>2167213231</v>
          </cell>
        </row>
        <row r="11956">
          <cell r="A11956">
            <v>4803</v>
          </cell>
          <cell r="B11956" t="str">
            <v>2167214000</v>
          </cell>
          <cell r="C11956" t="str">
            <v>2167213231</v>
          </cell>
        </row>
        <row r="11957">
          <cell r="A11957">
            <v>4804</v>
          </cell>
          <cell r="B11957" t="str">
            <v>4405437475</v>
          </cell>
          <cell r="C11957" t="str">
            <v>4407081162</v>
          </cell>
        </row>
        <row r="11958">
          <cell r="A11958">
            <v>4804</v>
          </cell>
          <cell r="B11958" t="str">
            <v>4405437475</v>
          </cell>
          <cell r="C11958" t="str">
            <v>4407081162</v>
          </cell>
        </row>
        <row r="11959">
          <cell r="A11959">
            <v>4804</v>
          </cell>
          <cell r="B11959" t="str">
            <v>4405437475</v>
          </cell>
          <cell r="C11959" t="str">
            <v>4407081162</v>
          </cell>
        </row>
        <row r="11960">
          <cell r="A11960">
            <v>4805</v>
          </cell>
          <cell r="B11960" t="str">
            <v>4407743531</v>
          </cell>
          <cell r="C11960" t="str">
            <v>4407741701</v>
          </cell>
        </row>
        <row r="11961">
          <cell r="A11961">
            <v>4805</v>
          </cell>
          <cell r="B11961" t="str">
            <v>4407743531</v>
          </cell>
          <cell r="C11961" t="str">
            <v>4407741701</v>
          </cell>
        </row>
        <row r="11962">
          <cell r="A11962">
            <v>4805</v>
          </cell>
          <cell r="B11962" t="str">
            <v>4407743531</v>
          </cell>
          <cell r="C11962" t="str">
            <v>4407741701</v>
          </cell>
        </row>
        <row r="11963">
          <cell r="A11963">
            <v>4806</v>
          </cell>
          <cell r="B11963" t="str">
            <v>4073443000</v>
          </cell>
          <cell r="C11963" t="str">
            <v>4073444680</v>
          </cell>
        </row>
        <row r="11964">
          <cell r="A11964">
            <v>4806</v>
          </cell>
          <cell r="B11964" t="str">
            <v>4073443000</v>
          </cell>
          <cell r="C11964" t="str">
            <v>4073444680</v>
          </cell>
        </row>
        <row r="11965">
          <cell r="A11965">
            <v>4806</v>
          </cell>
          <cell r="B11965" t="str">
            <v>4073443000</v>
          </cell>
          <cell r="C11965" t="str">
            <v>4073444680</v>
          </cell>
        </row>
        <row r="11966">
          <cell r="A11966">
            <v>4807</v>
          </cell>
          <cell r="B11966" t="str">
            <v>3306261866</v>
          </cell>
          <cell r="C11966" t="str">
            <v>3306269801</v>
          </cell>
        </row>
        <row r="11967">
          <cell r="A11967">
            <v>4807</v>
          </cell>
          <cell r="B11967" t="str">
            <v>3306261866</v>
          </cell>
          <cell r="C11967" t="str">
            <v>3306269801</v>
          </cell>
        </row>
        <row r="11968">
          <cell r="A11968">
            <v>4807</v>
          </cell>
          <cell r="B11968" t="str">
            <v>3306261866</v>
          </cell>
          <cell r="C11968" t="str">
            <v>3306269801</v>
          </cell>
        </row>
        <row r="11969">
          <cell r="A11969">
            <v>4808</v>
          </cell>
          <cell r="B11969" t="str">
            <v>9543417636</v>
          </cell>
          <cell r="C11969" t="str">
            <v>9543415923</v>
          </cell>
        </row>
        <row r="11970">
          <cell r="A11970">
            <v>4808</v>
          </cell>
          <cell r="B11970" t="str">
            <v>9543417636</v>
          </cell>
          <cell r="C11970" t="str">
            <v>9543415923</v>
          </cell>
        </row>
        <row r="11971">
          <cell r="A11971">
            <v>4808</v>
          </cell>
          <cell r="B11971" t="str">
            <v>9543417636</v>
          </cell>
          <cell r="C11971" t="str">
            <v>9543415923</v>
          </cell>
        </row>
        <row r="11972">
          <cell r="A11972">
            <v>4810</v>
          </cell>
          <cell r="B11972" t="str">
            <v>7404533442</v>
          </cell>
          <cell r="C11972" t="str">
            <v>7404504905</v>
          </cell>
        </row>
        <row r="11973">
          <cell r="A11973">
            <v>4810</v>
          </cell>
          <cell r="B11973" t="str">
            <v>7404533442</v>
          </cell>
          <cell r="C11973" t="str">
            <v>7404504905</v>
          </cell>
        </row>
        <row r="11974">
          <cell r="A11974">
            <v>4810</v>
          </cell>
          <cell r="B11974" t="str">
            <v>7404533442</v>
          </cell>
          <cell r="C11974" t="str">
            <v>7404504905</v>
          </cell>
        </row>
        <row r="11975">
          <cell r="A11975">
            <v>4811</v>
          </cell>
          <cell r="B11975" t="str">
            <v>4402351600</v>
          </cell>
          <cell r="C11975" t="str">
            <v>4402350972</v>
          </cell>
        </row>
        <row r="11976">
          <cell r="A11976">
            <v>4811</v>
          </cell>
          <cell r="B11976" t="str">
            <v>4402351600</v>
          </cell>
          <cell r="C11976" t="str">
            <v>4402350972</v>
          </cell>
        </row>
        <row r="11977">
          <cell r="A11977">
            <v>4811</v>
          </cell>
          <cell r="B11977" t="str">
            <v>4402351600</v>
          </cell>
          <cell r="C11977" t="str">
            <v>4402350972</v>
          </cell>
        </row>
        <row r="11978">
          <cell r="A11978">
            <v>4813</v>
          </cell>
          <cell r="B11978" t="str">
            <v>2055563031</v>
          </cell>
          <cell r="C11978" t="str">
            <v>2055562471</v>
          </cell>
        </row>
        <row r="11979">
          <cell r="A11979">
            <v>4813</v>
          </cell>
          <cell r="B11979" t="str">
            <v>2055563031</v>
          </cell>
          <cell r="C11979" t="str">
            <v>2055562471</v>
          </cell>
        </row>
        <row r="11980">
          <cell r="A11980">
            <v>4813</v>
          </cell>
          <cell r="B11980" t="str">
            <v>2055563031</v>
          </cell>
          <cell r="C11980" t="str">
            <v>2055562471</v>
          </cell>
        </row>
        <row r="11981">
          <cell r="A11981">
            <v>4813</v>
          </cell>
          <cell r="B11981" t="str">
            <v>2055563031</v>
          </cell>
          <cell r="C11981" t="str">
            <v>2055562471</v>
          </cell>
        </row>
        <row r="11982">
          <cell r="A11982">
            <v>4813</v>
          </cell>
          <cell r="B11982" t="str">
            <v>2055563031</v>
          </cell>
          <cell r="C11982" t="str">
            <v>2055562471</v>
          </cell>
        </row>
        <row r="11983">
          <cell r="A11983">
            <v>4814</v>
          </cell>
          <cell r="B11983" t="str">
            <v>2056634582</v>
          </cell>
          <cell r="C11983" t="str">
            <v>2056633721</v>
          </cell>
        </row>
        <row r="11984">
          <cell r="A11984">
            <v>4814</v>
          </cell>
          <cell r="B11984" t="str">
            <v>2056634582</v>
          </cell>
          <cell r="C11984" t="str">
            <v>2056633721</v>
          </cell>
        </row>
        <row r="11985">
          <cell r="A11985">
            <v>4814</v>
          </cell>
          <cell r="B11985" t="str">
            <v>2056634582</v>
          </cell>
          <cell r="C11985" t="str">
            <v>2056633721</v>
          </cell>
        </row>
        <row r="11986">
          <cell r="A11986">
            <v>4814</v>
          </cell>
          <cell r="B11986" t="str">
            <v>2056634582</v>
          </cell>
          <cell r="C11986" t="str">
            <v>2056633721</v>
          </cell>
        </row>
        <row r="11987">
          <cell r="A11987">
            <v>4814</v>
          </cell>
          <cell r="B11987" t="str">
            <v>2056634582</v>
          </cell>
          <cell r="C11987" t="str">
            <v>2056633721</v>
          </cell>
        </row>
        <row r="11988">
          <cell r="A11988">
            <v>4815</v>
          </cell>
          <cell r="B11988" t="str">
            <v>2562330514</v>
          </cell>
          <cell r="C11988" t="str">
            <v>2562303104</v>
          </cell>
        </row>
        <row r="11989">
          <cell r="A11989">
            <v>4815</v>
          </cell>
          <cell r="B11989" t="str">
            <v>2562330514</v>
          </cell>
          <cell r="C11989" t="str">
            <v>2562303104</v>
          </cell>
        </row>
        <row r="11990">
          <cell r="A11990">
            <v>4815</v>
          </cell>
          <cell r="B11990" t="str">
            <v>2562330514</v>
          </cell>
          <cell r="C11990" t="str">
            <v>2562303104</v>
          </cell>
        </row>
        <row r="11991">
          <cell r="A11991">
            <v>4815</v>
          </cell>
          <cell r="B11991" t="str">
            <v>2562330514</v>
          </cell>
          <cell r="C11991" t="str">
            <v>2562303104</v>
          </cell>
        </row>
        <row r="11992">
          <cell r="A11992">
            <v>4815</v>
          </cell>
          <cell r="B11992" t="str">
            <v>2562330514</v>
          </cell>
          <cell r="C11992" t="str">
            <v>2562303104</v>
          </cell>
        </row>
        <row r="11993">
          <cell r="A11993">
            <v>4816</v>
          </cell>
          <cell r="B11993" t="str">
            <v>7123524152</v>
          </cell>
          <cell r="C11993" t="str">
            <v>7123524157</v>
          </cell>
        </row>
        <row r="11994">
          <cell r="A11994">
            <v>4816</v>
          </cell>
          <cell r="B11994" t="str">
            <v>7123524152</v>
          </cell>
          <cell r="C11994" t="str">
            <v>7123524157</v>
          </cell>
        </row>
        <row r="11995">
          <cell r="A11995">
            <v>4816</v>
          </cell>
          <cell r="B11995" t="str">
            <v>7123524152</v>
          </cell>
          <cell r="C11995" t="str">
            <v>7123524157</v>
          </cell>
        </row>
        <row r="11996">
          <cell r="A11996">
            <v>4816</v>
          </cell>
          <cell r="B11996" t="str">
            <v>7123524152</v>
          </cell>
          <cell r="C11996" t="str">
            <v>7123524157</v>
          </cell>
        </row>
        <row r="11997">
          <cell r="A11997">
            <v>4817</v>
          </cell>
          <cell r="B11997" t="str">
            <v>2567670520</v>
          </cell>
          <cell r="C11997" t="str">
            <v>2567648942</v>
          </cell>
        </row>
        <row r="11998">
          <cell r="A11998">
            <v>4817</v>
          </cell>
          <cell r="B11998" t="str">
            <v>2567670520</v>
          </cell>
          <cell r="C11998" t="str">
            <v>2567648942</v>
          </cell>
        </row>
        <row r="11999">
          <cell r="A11999">
            <v>4817</v>
          </cell>
          <cell r="B11999" t="str">
            <v>2567670520</v>
          </cell>
          <cell r="C11999" t="str">
            <v>2567648942</v>
          </cell>
        </row>
        <row r="12000">
          <cell r="A12000">
            <v>4817</v>
          </cell>
          <cell r="B12000" t="str">
            <v>2567670520</v>
          </cell>
          <cell r="C12000" t="str">
            <v>2567648942</v>
          </cell>
        </row>
        <row r="12001">
          <cell r="A12001">
            <v>4817</v>
          </cell>
          <cell r="B12001" t="str">
            <v>2567670520</v>
          </cell>
          <cell r="C12001" t="str">
            <v>2567648942</v>
          </cell>
        </row>
        <row r="12002">
          <cell r="A12002">
            <v>4818</v>
          </cell>
          <cell r="B12002" t="str">
            <v>2516616305</v>
          </cell>
          <cell r="C12002" t="str">
            <v>2516661860</v>
          </cell>
        </row>
        <row r="12003">
          <cell r="A12003">
            <v>4818</v>
          </cell>
          <cell r="B12003" t="str">
            <v>2516616305</v>
          </cell>
          <cell r="C12003" t="str">
            <v>2516661860</v>
          </cell>
        </row>
        <row r="12004">
          <cell r="A12004">
            <v>4818</v>
          </cell>
          <cell r="B12004" t="str">
            <v>2516616305</v>
          </cell>
          <cell r="C12004" t="str">
            <v>2516661860</v>
          </cell>
        </row>
        <row r="12005">
          <cell r="A12005">
            <v>4818</v>
          </cell>
          <cell r="B12005" t="str">
            <v>2516616305</v>
          </cell>
          <cell r="C12005" t="str">
            <v>2516661860</v>
          </cell>
        </row>
        <row r="12006">
          <cell r="A12006">
            <v>4818</v>
          </cell>
          <cell r="B12006" t="str">
            <v>2516616305</v>
          </cell>
          <cell r="C12006" t="str">
            <v>2516661860</v>
          </cell>
        </row>
        <row r="12007">
          <cell r="A12007">
            <v>4819</v>
          </cell>
          <cell r="B12007" t="str">
            <v>2053450531</v>
          </cell>
          <cell r="C12007" t="str">
            <v>2053451068</v>
          </cell>
        </row>
        <row r="12008">
          <cell r="A12008">
            <v>4819</v>
          </cell>
          <cell r="B12008" t="str">
            <v>2053450531</v>
          </cell>
          <cell r="C12008" t="str">
            <v>2053451068</v>
          </cell>
        </row>
        <row r="12009">
          <cell r="A12009">
            <v>4819</v>
          </cell>
          <cell r="B12009" t="str">
            <v>2053450531</v>
          </cell>
          <cell r="C12009" t="str">
            <v>2053451068</v>
          </cell>
        </row>
        <row r="12010">
          <cell r="A12010">
            <v>4819</v>
          </cell>
          <cell r="B12010" t="str">
            <v>2053450531</v>
          </cell>
          <cell r="C12010" t="str">
            <v>2053451068</v>
          </cell>
        </row>
        <row r="12011">
          <cell r="A12011">
            <v>4819</v>
          </cell>
          <cell r="B12011" t="str">
            <v>2053450531</v>
          </cell>
          <cell r="C12011" t="str">
            <v>2053451068</v>
          </cell>
        </row>
        <row r="12012">
          <cell r="A12012">
            <v>4820</v>
          </cell>
          <cell r="B12012" t="str">
            <v>8069352387</v>
          </cell>
          <cell r="C12012" t="str">
            <v>8069352865</v>
          </cell>
        </row>
        <row r="12013">
          <cell r="A12013">
            <v>4820</v>
          </cell>
          <cell r="B12013" t="str">
            <v>8069352387</v>
          </cell>
          <cell r="C12013" t="str">
            <v>8069352865</v>
          </cell>
        </row>
        <row r="12014">
          <cell r="A12014">
            <v>4820</v>
          </cell>
          <cell r="B12014" t="str">
            <v>8069352387</v>
          </cell>
          <cell r="C12014" t="str">
            <v>8069352865</v>
          </cell>
        </row>
        <row r="12015">
          <cell r="A12015">
            <v>4820</v>
          </cell>
          <cell r="B12015" t="str">
            <v>8069352387</v>
          </cell>
          <cell r="C12015" t="str">
            <v>8069352865</v>
          </cell>
        </row>
        <row r="12016">
          <cell r="A12016">
            <v>4821</v>
          </cell>
          <cell r="B12016" t="str">
            <v>9562920456</v>
          </cell>
          <cell r="C12016" t="str">
            <v>9562920741</v>
          </cell>
        </row>
        <row r="12017">
          <cell r="A12017">
            <v>4821</v>
          </cell>
          <cell r="B12017" t="str">
            <v>9562920456</v>
          </cell>
          <cell r="C12017" t="str">
            <v>9562920741</v>
          </cell>
        </row>
        <row r="12018">
          <cell r="A12018">
            <v>4821</v>
          </cell>
          <cell r="B12018" t="str">
            <v>9562920456</v>
          </cell>
          <cell r="C12018" t="str">
            <v>9562920741</v>
          </cell>
        </row>
        <row r="12019">
          <cell r="A12019">
            <v>4821</v>
          </cell>
          <cell r="B12019" t="str">
            <v>9562920456</v>
          </cell>
          <cell r="C12019" t="str">
            <v>9562920741</v>
          </cell>
        </row>
        <row r="12020">
          <cell r="A12020">
            <v>4822</v>
          </cell>
          <cell r="B12020" t="str">
            <v>2054869202</v>
          </cell>
          <cell r="C12020" t="str">
            <v>2054866561</v>
          </cell>
        </row>
        <row r="12021">
          <cell r="A12021">
            <v>4822</v>
          </cell>
          <cell r="B12021" t="str">
            <v>2054869202</v>
          </cell>
          <cell r="C12021" t="str">
            <v>2054866561</v>
          </cell>
        </row>
        <row r="12022">
          <cell r="A12022">
            <v>4822</v>
          </cell>
          <cell r="B12022" t="str">
            <v>2054869202</v>
          </cell>
          <cell r="C12022" t="str">
            <v>2054866561</v>
          </cell>
        </row>
        <row r="12023">
          <cell r="A12023">
            <v>4822</v>
          </cell>
          <cell r="B12023" t="str">
            <v>2054869202</v>
          </cell>
          <cell r="C12023" t="str">
            <v>2054866561</v>
          </cell>
        </row>
        <row r="12024">
          <cell r="A12024">
            <v>4822</v>
          </cell>
          <cell r="B12024" t="str">
            <v>2054869202</v>
          </cell>
          <cell r="C12024" t="str">
            <v>2054866561</v>
          </cell>
        </row>
        <row r="12025">
          <cell r="A12025">
            <v>4823</v>
          </cell>
          <cell r="B12025" t="str">
            <v>2564427480</v>
          </cell>
          <cell r="C12025" t="str">
            <v>2564420649</v>
          </cell>
        </row>
        <row r="12026">
          <cell r="A12026">
            <v>4823</v>
          </cell>
          <cell r="B12026" t="str">
            <v>2564427480</v>
          </cell>
          <cell r="C12026" t="str">
            <v>2564420649</v>
          </cell>
        </row>
        <row r="12027">
          <cell r="A12027">
            <v>4823</v>
          </cell>
          <cell r="B12027" t="str">
            <v>2564427480</v>
          </cell>
          <cell r="C12027" t="str">
            <v>2564420649</v>
          </cell>
        </row>
        <row r="12028">
          <cell r="A12028">
            <v>4823</v>
          </cell>
          <cell r="B12028" t="str">
            <v>2564427480</v>
          </cell>
          <cell r="C12028" t="str">
            <v>2564420649</v>
          </cell>
        </row>
        <row r="12029">
          <cell r="A12029">
            <v>4823</v>
          </cell>
          <cell r="B12029" t="str">
            <v>2564427480</v>
          </cell>
          <cell r="C12029" t="str">
            <v>2564420649</v>
          </cell>
        </row>
        <row r="12030">
          <cell r="A12030">
            <v>4825</v>
          </cell>
          <cell r="B12030" t="str">
            <v>2058368344</v>
          </cell>
          <cell r="C12030" t="str">
            <v>2058369612</v>
          </cell>
        </row>
        <row r="12031">
          <cell r="A12031">
            <v>4825</v>
          </cell>
          <cell r="B12031" t="str">
            <v>2058368344</v>
          </cell>
          <cell r="C12031" t="str">
            <v>2058369612</v>
          </cell>
        </row>
        <row r="12032">
          <cell r="A12032">
            <v>4825</v>
          </cell>
          <cell r="B12032" t="str">
            <v>2058368344</v>
          </cell>
          <cell r="C12032" t="str">
            <v>2058369612</v>
          </cell>
        </row>
        <row r="12033">
          <cell r="A12033">
            <v>4825</v>
          </cell>
          <cell r="B12033" t="str">
            <v>2058368344</v>
          </cell>
          <cell r="C12033" t="str">
            <v>2058369612</v>
          </cell>
        </row>
        <row r="12034">
          <cell r="A12034">
            <v>4825</v>
          </cell>
          <cell r="B12034" t="str">
            <v>2058368344</v>
          </cell>
          <cell r="C12034" t="str">
            <v>2058369612</v>
          </cell>
        </row>
        <row r="12035">
          <cell r="A12035">
            <v>4826</v>
          </cell>
          <cell r="B12035" t="str">
            <v>3347742654</v>
          </cell>
          <cell r="C12035" t="str">
            <v>3347741276</v>
          </cell>
        </row>
        <row r="12036">
          <cell r="A12036">
            <v>4826</v>
          </cell>
          <cell r="B12036" t="str">
            <v>3347742654</v>
          </cell>
          <cell r="C12036" t="str">
            <v>3347741276</v>
          </cell>
        </row>
        <row r="12037">
          <cell r="A12037">
            <v>4826</v>
          </cell>
          <cell r="B12037" t="str">
            <v>3347742654</v>
          </cell>
          <cell r="C12037" t="str">
            <v>3347741276</v>
          </cell>
        </row>
        <row r="12038">
          <cell r="A12038">
            <v>4826</v>
          </cell>
          <cell r="B12038" t="str">
            <v>3347742654</v>
          </cell>
          <cell r="C12038" t="str">
            <v>3347741276</v>
          </cell>
        </row>
        <row r="12039">
          <cell r="A12039">
            <v>4826</v>
          </cell>
          <cell r="B12039" t="str">
            <v>3347742654</v>
          </cell>
          <cell r="C12039" t="str">
            <v>3347741276</v>
          </cell>
        </row>
        <row r="12040">
          <cell r="A12040">
            <v>4827</v>
          </cell>
          <cell r="B12040" t="str">
            <v>9562837880</v>
          </cell>
          <cell r="C12040" t="str">
            <v>9562830225</v>
          </cell>
        </row>
        <row r="12041">
          <cell r="A12041">
            <v>4827</v>
          </cell>
          <cell r="B12041" t="str">
            <v>9562837880</v>
          </cell>
          <cell r="C12041" t="str">
            <v>9562830225</v>
          </cell>
        </row>
        <row r="12042">
          <cell r="A12042">
            <v>4827</v>
          </cell>
          <cell r="B12042" t="str">
            <v>9562837880</v>
          </cell>
          <cell r="C12042" t="str">
            <v>9562830225</v>
          </cell>
        </row>
        <row r="12043">
          <cell r="A12043">
            <v>4827</v>
          </cell>
          <cell r="B12043" t="str">
            <v>9562837880</v>
          </cell>
          <cell r="C12043" t="str">
            <v>9562830225</v>
          </cell>
        </row>
        <row r="12044">
          <cell r="A12044">
            <v>4828</v>
          </cell>
          <cell r="B12044" t="str">
            <v>2057440071</v>
          </cell>
          <cell r="C12044" t="str">
            <v>2057442034</v>
          </cell>
        </row>
        <row r="12045">
          <cell r="A12045">
            <v>4828</v>
          </cell>
          <cell r="B12045" t="str">
            <v>2057440071</v>
          </cell>
          <cell r="C12045" t="str">
            <v>2057442034</v>
          </cell>
        </row>
        <row r="12046">
          <cell r="A12046">
            <v>4828</v>
          </cell>
          <cell r="B12046" t="str">
            <v>2057440071</v>
          </cell>
          <cell r="C12046" t="str">
            <v>2057442034</v>
          </cell>
        </row>
        <row r="12047">
          <cell r="A12047">
            <v>4828</v>
          </cell>
          <cell r="B12047" t="str">
            <v>2057440071</v>
          </cell>
          <cell r="C12047" t="str">
            <v>2057442034</v>
          </cell>
        </row>
        <row r="12048">
          <cell r="A12048">
            <v>4828</v>
          </cell>
          <cell r="B12048" t="str">
            <v>2057440071</v>
          </cell>
          <cell r="C12048" t="str">
            <v>2057442034</v>
          </cell>
        </row>
        <row r="12049">
          <cell r="A12049">
            <v>4829</v>
          </cell>
          <cell r="B12049" t="str">
            <v>2059427503</v>
          </cell>
          <cell r="C12049" t="str">
            <v>2059425307</v>
          </cell>
        </row>
        <row r="12050">
          <cell r="A12050">
            <v>4829</v>
          </cell>
          <cell r="B12050" t="str">
            <v>2059427503</v>
          </cell>
          <cell r="C12050" t="str">
            <v>2059425307</v>
          </cell>
        </row>
        <row r="12051">
          <cell r="A12051">
            <v>4829</v>
          </cell>
          <cell r="B12051" t="str">
            <v>2059427503</v>
          </cell>
          <cell r="C12051" t="str">
            <v>2059425307</v>
          </cell>
        </row>
        <row r="12052">
          <cell r="A12052">
            <v>4829</v>
          </cell>
          <cell r="B12052" t="str">
            <v>2059427503</v>
          </cell>
          <cell r="C12052" t="str">
            <v>2059425307</v>
          </cell>
        </row>
        <row r="12053">
          <cell r="A12053">
            <v>4829</v>
          </cell>
          <cell r="B12053" t="str">
            <v>2059427503</v>
          </cell>
          <cell r="C12053" t="str">
            <v>2059425307</v>
          </cell>
        </row>
        <row r="12054">
          <cell r="A12054">
            <v>4830</v>
          </cell>
          <cell r="B12054" t="str">
            <v>2054261664</v>
          </cell>
          <cell r="C12054" t="str">
            <v>2054243988</v>
          </cell>
        </row>
        <row r="12055">
          <cell r="A12055">
            <v>4830</v>
          </cell>
          <cell r="B12055" t="str">
            <v>2054261664</v>
          </cell>
          <cell r="C12055" t="str">
            <v>2054243988</v>
          </cell>
        </row>
        <row r="12056">
          <cell r="A12056">
            <v>4830</v>
          </cell>
          <cell r="B12056" t="str">
            <v>2054261664</v>
          </cell>
          <cell r="C12056" t="str">
            <v>2054243988</v>
          </cell>
        </row>
        <row r="12057">
          <cell r="A12057">
            <v>4830</v>
          </cell>
          <cell r="B12057" t="str">
            <v>2054261664</v>
          </cell>
          <cell r="C12057" t="str">
            <v>2054243988</v>
          </cell>
        </row>
        <row r="12058">
          <cell r="A12058">
            <v>4830</v>
          </cell>
          <cell r="B12058" t="str">
            <v>2054261664</v>
          </cell>
          <cell r="C12058" t="str">
            <v>2054243988</v>
          </cell>
        </row>
        <row r="12059">
          <cell r="A12059">
            <v>4832</v>
          </cell>
          <cell r="B12059" t="str">
            <v>2059250278</v>
          </cell>
          <cell r="C12059" t="str">
            <v>2059250485</v>
          </cell>
        </row>
        <row r="12060">
          <cell r="A12060">
            <v>4832</v>
          </cell>
          <cell r="B12060" t="str">
            <v>2059250278</v>
          </cell>
          <cell r="C12060" t="str">
            <v>2059250485</v>
          </cell>
        </row>
        <row r="12061">
          <cell r="A12061">
            <v>4832</v>
          </cell>
          <cell r="B12061" t="str">
            <v>2059250278</v>
          </cell>
          <cell r="C12061" t="str">
            <v>2059250485</v>
          </cell>
        </row>
        <row r="12062">
          <cell r="A12062">
            <v>4832</v>
          </cell>
          <cell r="B12062" t="str">
            <v>2059250278</v>
          </cell>
          <cell r="C12062" t="str">
            <v>2059250485</v>
          </cell>
        </row>
        <row r="12063">
          <cell r="A12063">
            <v>4832</v>
          </cell>
          <cell r="B12063" t="str">
            <v>2059250278</v>
          </cell>
          <cell r="C12063" t="str">
            <v>2059250485</v>
          </cell>
        </row>
        <row r="12064">
          <cell r="A12064">
            <v>4833</v>
          </cell>
          <cell r="B12064" t="str">
            <v>2056315638</v>
          </cell>
          <cell r="C12064" t="str">
            <v>2056081646</v>
          </cell>
        </row>
        <row r="12065">
          <cell r="A12065">
            <v>4833</v>
          </cell>
          <cell r="B12065" t="str">
            <v>2056315638</v>
          </cell>
          <cell r="C12065" t="str">
            <v>2056081646</v>
          </cell>
        </row>
        <row r="12066">
          <cell r="A12066">
            <v>4833</v>
          </cell>
          <cell r="B12066" t="str">
            <v>2056315638</v>
          </cell>
          <cell r="C12066" t="str">
            <v>2056081646</v>
          </cell>
        </row>
        <row r="12067">
          <cell r="A12067">
            <v>4833</v>
          </cell>
          <cell r="B12067" t="str">
            <v>2056315638</v>
          </cell>
          <cell r="C12067" t="str">
            <v>2056081646</v>
          </cell>
        </row>
        <row r="12068">
          <cell r="A12068">
            <v>4833</v>
          </cell>
          <cell r="B12068" t="str">
            <v>2056315638</v>
          </cell>
          <cell r="C12068" t="str">
            <v>2056081646</v>
          </cell>
        </row>
        <row r="12069">
          <cell r="A12069">
            <v>4834</v>
          </cell>
          <cell r="B12069" t="str">
            <v>2053870572</v>
          </cell>
          <cell r="C12069" t="str">
            <v>2053872734</v>
          </cell>
        </row>
        <row r="12070">
          <cell r="A12070">
            <v>4834</v>
          </cell>
          <cell r="B12070" t="str">
            <v>2053870572</v>
          </cell>
          <cell r="C12070" t="str">
            <v>2053872734</v>
          </cell>
        </row>
        <row r="12071">
          <cell r="A12071">
            <v>4834</v>
          </cell>
          <cell r="B12071" t="str">
            <v>2053870572</v>
          </cell>
          <cell r="C12071" t="str">
            <v>2053872734</v>
          </cell>
        </row>
        <row r="12072">
          <cell r="A12072">
            <v>4834</v>
          </cell>
          <cell r="B12072" t="str">
            <v>2053870572</v>
          </cell>
          <cell r="C12072" t="str">
            <v>2053872734</v>
          </cell>
        </row>
        <row r="12073">
          <cell r="A12073">
            <v>4834</v>
          </cell>
          <cell r="B12073" t="str">
            <v>2053870572</v>
          </cell>
          <cell r="C12073" t="str">
            <v>2053872734</v>
          </cell>
        </row>
        <row r="12074">
          <cell r="A12074">
            <v>4835</v>
          </cell>
          <cell r="B12074" t="str">
            <v>2053393819</v>
          </cell>
          <cell r="C12074" t="str">
            <v>2053339576</v>
          </cell>
        </row>
        <row r="12075">
          <cell r="A12075">
            <v>4835</v>
          </cell>
          <cell r="B12075" t="str">
            <v>2053393819</v>
          </cell>
          <cell r="C12075" t="str">
            <v>2053339576</v>
          </cell>
        </row>
        <row r="12076">
          <cell r="A12076">
            <v>4835</v>
          </cell>
          <cell r="B12076" t="str">
            <v>2053393819</v>
          </cell>
          <cell r="C12076" t="str">
            <v>2053339576</v>
          </cell>
        </row>
        <row r="12077">
          <cell r="A12077">
            <v>4835</v>
          </cell>
          <cell r="B12077" t="str">
            <v>2053393819</v>
          </cell>
          <cell r="C12077" t="str">
            <v>2053339576</v>
          </cell>
        </row>
        <row r="12078">
          <cell r="A12078">
            <v>4835</v>
          </cell>
          <cell r="B12078" t="str">
            <v>2053393819</v>
          </cell>
          <cell r="C12078" t="str">
            <v>2053339576</v>
          </cell>
        </row>
        <row r="12079">
          <cell r="A12079">
            <v>4838</v>
          </cell>
          <cell r="B12079" t="str">
            <v>3343650661</v>
          </cell>
          <cell r="C12079" t="str">
            <v>3343657582</v>
          </cell>
        </row>
        <row r="12080">
          <cell r="A12080">
            <v>4838</v>
          </cell>
          <cell r="B12080" t="str">
            <v>3343650661</v>
          </cell>
          <cell r="C12080" t="str">
            <v>3343657582</v>
          </cell>
        </row>
        <row r="12081">
          <cell r="A12081">
            <v>4838</v>
          </cell>
          <cell r="B12081" t="str">
            <v>3343650661</v>
          </cell>
          <cell r="C12081" t="str">
            <v>3343657582</v>
          </cell>
        </row>
        <row r="12082">
          <cell r="A12082">
            <v>4838</v>
          </cell>
          <cell r="B12082" t="str">
            <v>3343650661</v>
          </cell>
          <cell r="C12082" t="str">
            <v>3343657582</v>
          </cell>
        </row>
        <row r="12083">
          <cell r="A12083">
            <v>4838</v>
          </cell>
          <cell r="B12083" t="str">
            <v>3343650661</v>
          </cell>
          <cell r="C12083" t="str">
            <v>3343657582</v>
          </cell>
        </row>
        <row r="12084">
          <cell r="A12084">
            <v>4839</v>
          </cell>
          <cell r="B12084" t="str">
            <v>2053382628</v>
          </cell>
          <cell r="C12084" t="str">
            <v>2058149654</v>
          </cell>
        </row>
        <row r="12085">
          <cell r="A12085">
            <v>4839</v>
          </cell>
          <cell r="B12085" t="str">
            <v>2053382628</v>
          </cell>
          <cell r="C12085" t="str">
            <v>2058149654</v>
          </cell>
        </row>
        <row r="12086">
          <cell r="A12086">
            <v>4839</v>
          </cell>
          <cell r="B12086" t="str">
            <v>2053382628</v>
          </cell>
          <cell r="C12086" t="str">
            <v>2058149654</v>
          </cell>
        </row>
        <row r="12087">
          <cell r="A12087">
            <v>4839</v>
          </cell>
          <cell r="B12087" t="str">
            <v>2053382628</v>
          </cell>
          <cell r="C12087" t="str">
            <v>2058149654</v>
          </cell>
        </row>
        <row r="12088">
          <cell r="A12088">
            <v>4839</v>
          </cell>
          <cell r="B12088" t="str">
            <v>2053382628</v>
          </cell>
          <cell r="C12088" t="str">
            <v>2058149654</v>
          </cell>
        </row>
        <row r="12089">
          <cell r="A12089">
            <v>4840</v>
          </cell>
          <cell r="B12089" t="str">
            <v>2056993105</v>
          </cell>
          <cell r="C12089" t="str">
            <v>2056996539</v>
          </cell>
        </row>
        <row r="12090">
          <cell r="A12090">
            <v>4840</v>
          </cell>
          <cell r="B12090" t="str">
            <v>2056993105</v>
          </cell>
          <cell r="C12090" t="str">
            <v>2056996539</v>
          </cell>
        </row>
        <row r="12091">
          <cell r="A12091">
            <v>4840</v>
          </cell>
          <cell r="B12091" t="str">
            <v>2056993105</v>
          </cell>
          <cell r="C12091" t="str">
            <v>2056996539</v>
          </cell>
        </row>
        <row r="12092">
          <cell r="A12092">
            <v>4840</v>
          </cell>
          <cell r="B12092" t="str">
            <v>2056993105</v>
          </cell>
          <cell r="C12092" t="str">
            <v>2056996539</v>
          </cell>
        </row>
        <row r="12093">
          <cell r="A12093">
            <v>4840</v>
          </cell>
          <cell r="B12093" t="str">
            <v>2056993105</v>
          </cell>
          <cell r="C12093" t="str">
            <v>2056996539</v>
          </cell>
        </row>
        <row r="12094">
          <cell r="A12094">
            <v>4841</v>
          </cell>
          <cell r="B12094" t="str">
            <v>6093900060</v>
          </cell>
          <cell r="C12094" t="str">
            <v>6093900016</v>
          </cell>
        </row>
        <row r="12095">
          <cell r="A12095">
            <v>4841</v>
          </cell>
          <cell r="B12095" t="str">
            <v>6093900060</v>
          </cell>
          <cell r="C12095" t="str">
            <v>6093900016</v>
          </cell>
        </row>
        <row r="12096">
          <cell r="A12096">
            <v>4841</v>
          </cell>
          <cell r="B12096" t="str">
            <v>6093900060</v>
          </cell>
          <cell r="C12096" t="str">
            <v>6093900016</v>
          </cell>
        </row>
        <row r="12097">
          <cell r="A12097">
            <v>4841</v>
          </cell>
          <cell r="B12097" t="str">
            <v>6093900060</v>
          </cell>
          <cell r="C12097" t="str">
            <v>6093900016</v>
          </cell>
        </row>
        <row r="12098">
          <cell r="A12098">
            <v>4842</v>
          </cell>
          <cell r="B12098" t="str">
            <v>2563620163</v>
          </cell>
          <cell r="C12098" t="str">
            <v>2563625862</v>
          </cell>
        </row>
        <row r="12099">
          <cell r="A12099">
            <v>4842</v>
          </cell>
          <cell r="B12099" t="str">
            <v>2563620163</v>
          </cell>
          <cell r="C12099" t="str">
            <v>2563625862</v>
          </cell>
        </row>
        <row r="12100">
          <cell r="A12100">
            <v>4842</v>
          </cell>
          <cell r="B12100" t="str">
            <v>2563620163</v>
          </cell>
          <cell r="C12100" t="str">
            <v>2563625862</v>
          </cell>
        </row>
        <row r="12101">
          <cell r="A12101">
            <v>4842</v>
          </cell>
          <cell r="B12101" t="str">
            <v>2563620163</v>
          </cell>
          <cell r="C12101" t="str">
            <v>2563625862</v>
          </cell>
        </row>
        <row r="12102">
          <cell r="A12102">
            <v>4842</v>
          </cell>
          <cell r="B12102" t="str">
            <v>2563620163</v>
          </cell>
          <cell r="C12102" t="str">
            <v>2563625862</v>
          </cell>
        </row>
        <row r="12103">
          <cell r="A12103">
            <v>4843</v>
          </cell>
          <cell r="B12103" t="str">
            <v>2056474441</v>
          </cell>
          <cell r="C12103" t="str">
            <v>2056471248</v>
          </cell>
        </row>
        <row r="12104">
          <cell r="A12104">
            <v>4843</v>
          </cell>
          <cell r="B12104" t="str">
            <v>2056474441</v>
          </cell>
          <cell r="C12104" t="str">
            <v>2056471248</v>
          </cell>
        </row>
        <row r="12105">
          <cell r="A12105">
            <v>4843</v>
          </cell>
          <cell r="B12105" t="str">
            <v>2056474441</v>
          </cell>
          <cell r="C12105" t="str">
            <v>2056471248</v>
          </cell>
        </row>
        <row r="12106">
          <cell r="A12106">
            <v>4843</v>
          </cell>
          <cell r="B12106" t="str">
            <v>2056474441</v>
          </cell>
          <cell r="C12106" t="str">
            <v>2056471248</v>
          </cell>
        </row>
        <row r="12107">
          <cell r="A12107">
            <v>4843</v>
          </cell>
          <cell r="B12107" t="str">
            <v>2056474441</v>
          </cell>
          <cell r="C12107" t="str">
            <v>2056471248</v>
          </cell>
        </row>
        <row r="12108">
          <cell r="A12108">
            <v>4844</v>
          </cell>
          <cell r="B12108" t="str">
            <v>2563558465</v>
          </cell>
          <cell r="C12108" t="str">
            <v>2563082795</v>
          </cell>
        </row>
        <row r="12109">
          <cell r="A12109">
            <v>4844</v>
          </cell>
          <cell r="B12109" t="str">
            <v>2563558465</v>
          </cell>
          <cell r="C12109" t="str">
            <v>2563082795</v>
          </cell>
        </row>
        <row r="12110">
          <cell r="A12110">
            <v>4844</v>
          </cell>
          <cell r="B12110" t="str">
            <v>2563558465</v>
          </cell>
          <cell r="C12110" t="str">
            <v>2563082795</v>
          </cell>
        </row>
        <row r="12111">
          <cell r="A12111">
            <v>4844</v>
          </cell>
          <cell r="B12111" t="str">
            <v>2563558465</v>
          </cell>
          <cell r="C12111" t="str">
            <v>2563082795</v>
          </cell>
        </row>
        <row r="12112">
          <cell r="A12112">
            <v>4844</v>
          </cell>
          <cell r="B12112" t="str">
            <v>2563558465</v>
          </cell>
          <cell r="C12112" t="str">
            <v>2563082795</v>
          </cell>
        </row>
        <row r="12113">
          <cell r="A12113">
            <v>4845</v>
          </cell>
          <cell r="B12113" t="str">
            <v>2564924807</v>
          </cell>
          <cell r="C12113" t="str">
            <v>2564927368</v>
          </cell>
        </row>
        <row r="12114">
          <cell r="A12114">
            <v>4845</v>
          </cell>
          <cell r="B12114" t="str">
            <v>2564924807</v>
          </cell>
          <cell r="C12114" t="str">
            <v>2564927368</v>
          </cell>
        </row>
        <row r="12115">
          <cell r="A12115">
            <v>4845</v>
          </cell>
          <cell r="B12115" t="str">
            <v>2564924807</v>
          </cell>
          <cell r="C12115" t="str">
            <v>2564927368</v>
          </cell>
        </row>
        <row r="12116">
          <cell r="A12116">
            <v>4845</v>
          </cell>
          <cell r="B12116" t="str">
            <v>2564924807</v>
          </cell>
          <cell r="C12116" t="str">
            <v>2564927368</v>
          </cell>
        </row>
        <row r="12117">
          <cell r="A12117">
            <v>4845</v>
          </cell>
          <cell r="B12117" t="str">
            <v>2564924807</v>
          </cell>
          <cell r="C12117" t="str">
            <v>2564927368</v>
          </cell>
        </row>
        <row r="12118">
          <cell r="A12118">
            <v>4846</v>
          </cell>
          <cell r="B12118" t="str">
            <v>9107720686</v>
          </cell>
          <cell r="C12118" t="str">
            <v>9107720687</v>
          </cell>
        </row>
        <row r="12119">
          <cell r="A12119">
            <v>4846</v>
          </cell>
          <cell r="B12119" t="str">
            <v>9107720686</v>
          </cell>
          <cell r="C12119" t="str">
            <v>9107720687</v>
          </cell>
        </row>
        <row r="12120">
          <cell r="A12120">
            <v>4846</v>
          </cell>
          <cell r="B12120" t="str">
            <v>9107720686</v>
          </cell>
          <cell r="C12120" t="str">
            <v>9107720687</v>
          </cell>
        </row>
        <row r="12121">
          <cell r="A12121">
            <v>4847</v>
          </cell>
          <cell r="B12121" t="str">
            <v>2515782227</v>
          </cell>
          <cell r="C12121" t="str">
            <v>2515789694</v>
          </cell>
        </row>
        <row r="12122">
          <cell r="A12122">
            <v>4847</v>
          </cell>
          <cell r="B12122" t="str">
            <v>2515782227</v>
          </cell>
          <cell r="C12122" t="str">
            <v>2515789694</v>
          </cell>
        </row>
        <row r="12123">
          <cell r="A12123">
            <v>4847</v>
          </cell>
          <cell r="B12123" t="str">
            <v>2515782227</v>
          </cell>
          <cell r="C12123" t="str">
            <v>2515789694</v>
          </cell>
        </row>
        <row r="12124">
          <cell r="A12124">
            <v>4847</v>
          </cell>
          <cell r="B12124" t="str">
            <v>2515782227</v>
          </cell>
          <cell r="C12124" t="str">
            <v>2515789694</v>
          </cell>
        </row>
        <row r="12125">
          <cell r="A12125">
            <v>4847</v>
          </cell>
          <cell r="B12125" t="str">
            <v>2515782227</v>
          </cell>
          <cell r="C12125" t="str">
            <v>2515789694</v>
          </cell>
        </row>
        <row r="12126">
          <cell r="A12126">
            <v>4849</v>
          </cell>
          <cell r="B12126" t="str">
            <v>2565439709</v>
          </cell>
          <cell r="C12126" t="str">
            <v>2565437984</v>
          </cell>
        </row>
        <row r="12127">
          <cell r="A12127">
            <v>4849</v>
          </cell>
          <cell r="B12127" t="str">
            <v>2565439709</v>
          </cell>
          <cell r="C12127" t="str">
            <v>2565437984</v>
          </cell>
        </row>
        <row r="12128">
          <cell r="A12128">
            <v>4849</v>
          </cell>
          <cell r="B12128" t="str">
            <v>2565439709</v>
          </cell>
          <cell r="C12128" t="str">
            <v>2565437984</v>
          </cell>
        </row>
        <row r="12129">
          <cell r="A12129">
            <v>4849</v>
          </cell>
          <cell r="B12129" t="str">
            <v>2565439709</v>
          </cell>
          <cell r="C12129" t="str">
            <v>2565437984</v>
          </cell>
        </row>
        <row r="12130">
          <cell r="A12130">
            <v>4849</v>
          </cell>
          <cell r="B12130" t="str">
            <v>2565439709</v>
          </cell>
          <cell r="C12130" t="str">
            <v>2565437984</v>
          </cell>
        </row>
        <row r="12131">
          <cell r="A12131">
            <v>4850</v>
          </cell>
          <cell r="B12131" t="str">
            <v>4178880298</v>
          </cell>
          <cell r="C12131" t="str">
            <v>4178883045</v>
          </cell>
        </row>
        <row r="12132">
          <cell r="A12132">
            <v>4850</v>
          </cell>
          <cell r="B12132" t="str">
            <v>4178880298</v>
          </cell>
          <cell r="C12132" t="str">
            <v>4178883045</v>
          </cell>
        </row>
        <row r="12133">
          <cell r="A12133">
            <v>4850</v>
          </cell>
          <cell r="B12133" t="str">
            <v>4178880298</v>
          </cell>
          <cell r="C12133" t="str">
            <v>4178883045</v>
          </cell>
        </row>
        <row r="12134">
          <cell r="A12134">
            <v>4850</v>
          </cell>
          <cell r="B12134" t="str">
            <v>4178880298</v>
          </cell>
          <cell r="C12134" t="str">
            <v>4178883045</v>
          </cell>
        </row>
        <row r="12135">
          <cell r="A12135">
            <v>4851</v>
          </cell>
          <cell r="B12135" t="str">
            <v>2059674951</v>
          </cell>
          <cell r="C12135" t="str">
            <v>2059702289</v>
          </cell>
        </row>
        <row r="12136">
          <cell r="A12136">
            <v>4851</v>
          </cell>
          <cell r="B12136" t="str">
            <v>2059674951</v>
          </cell>
          <cell r="C12136" t="str">
            <v>2059702289</v>
          </cell>
        </row>
        <row r="12137">
          <cell r="A12137">
            <v>4851</v>
          </cell>
          <cell r="B12137" t="str">
            <v>2059674951</v>
          </cell>
          <cell r="C12137" t="str">
            <v>2059702289</v>
          </cell>
        </row>
        <row r="12138">
          <cell r="A12138">
            <v>4851</v>
          </cell>
          <cell r="B12138" t="str">
            <v>2059674951</v>
          </cell>
          <cell r="C12138" t="str">
            <v>2059702289</v>
          </cell>
        </row>
        <row r="12139">
          <cell r="A12139">
            <v>4851</v>
          </cell>
          <cell r="B12139" t="str">
            <v>2059674951</v>
          </cell>
          <cell r="C12139" t="str">
            <v>2059702289</v>
          </cell>
        </row>
        <row r="12140">
          <cell r="A12140">
            <v>4853</v>
          </cell>
          <cell r="B12140" t="str">
            <v>3348755530</v>
          </cell>
          <cell r="C12140" t="str">
            <v>3348774029</v>
          </cell>
        </row>
        <row r="12141">
          <cell r="A12141">
            <v>4853</v>
          </cell>
          <cell r="B12141" t="str">
            <v>3348755530</v>
          </cell>
          <cell r="C12141" t="str">
            <v>3348774029</v>
          </cell>
        </row>
        <row r="12142">
          <cell r="A12142">
            <v>4853</v>
          </cell>
          <cell r="B12142" t="str">
            <v>3348755530</v>
          </cell>
          <cell r="C12142" t="str">
            <v>3348774029</v>
          </cell>
        </row>
        <row r="12143">
          <cell r="A12143">
            <v>4853</v>
          </cell>
          <cell r="B12143" t="str">
            <v>3348755530</v>
          </cell>
          <cell r="C12143" t="str">
            <v>3348774029</v>
          </cell>
        </row>
        <row r="12144">
          <cell r="A12144">
            <v>4853</v>
          </cell>
          <cell r="B12144" t="str">
            <v>3348755530</v>
          </cell>
          <cell r="C12144" t="str">
            <v>3348774029</v>
          </cell>
        </row>
        <row r="12145">
          <cell r="A12145">
            <v>4854</v>
          </cell>
          <cell r="B12145" t="str">
            <v>2056256420</v>
          </cell>
          <cell r="C12145" t="str">
            <v>2052744152</v>
          </cell>
        </row>
        <row r="12146">
          <cell r="A12146">
            <v>4854</v>
          </cell>
          <cell r="B12146" t="str">
            <v>2056256420</v>
          </cell>
          <cell r="C12146" t="str">
            <v>2052744152</v>
          </cell>
        </row>
        <row r="12147">
          <cell r="A12147">
            <v>4854</v>
          </cell>
          <cell r="B12147" t="str">
            <v>2056256420</v>
          </cell>
          <cell r="C12147" t="str">
            <v>2052744152</v>
          </cell>
        </row>
        <row r="12148">
          <cell r="A12148">
            <v>4854</v>
          </cell>
          <cell r="B12148" t="str">
            <v>2056256420</v>
          </cell>
          <cell r="C12148" t="str">
            <v>2052744152</v>
          </cell>
        </row>
        <row r="12149">
          <cell r="A12149">
            <v>4854</v>
          </cell>
          <cell r="B12149" t="str">
            <v>2056256420</v>
          </cell>
          <cell r="C12149" t="str">
            <v>2052744152</v>
          </cell>
        </row>
        <row r="12150">
          <cell r="A12150">
            <v>4855</v>
          </cell>
          <cell r="B12150" t="str">
            <v>2058225664</v>
          </cell>
          <cell r="C12150" t="str">
            <v>2058228036</v>
          </cell>
        </row>
        <row r="12151">
          <cell r="A12151">
            <v>4855</v>
          </cell>
          <cell r="B12151" t="str">
            <v>2058225664</v>
          </cell>
          <cell r="C12151" t="str">
            <v>2058228036</v>
          </cell>
        </row>
        <row r="12152">
          <cell r="A12152">
            <v>4855</v>
          </cell>
          <cell r="B12152" t="str">
            <v>2058225664</v>
          </cell>
          <cell r="C12152" t="str">
            <v>2058228036</v>
          </cell>
        </row>
        <row r="12153">
          <cell r="A12153">
            <v>4855</v>
          </cell>
          <cell r="B12153" t="str">
            <v>2058225664</v>
          </cell>
          <cell r="C12153" t="str">
            <v>2058228036</v>
          </cell>
        </row>
        <row r="12154">
          <cell r="A12154">
            <v>4855</v>
          </cell>
          <cell r="B12154" t="str">
            <v>2058225664</v>
          </cell>
          <cell r="C12154" t="str">
            <v>2058228036</v>
          </cell>
        </row>
        <row r="12155">
          <cell r="A12155">
            <v>4856</v>
          </cell>
          <cell r="B12155" t="str">
            <v>3342611071</v>
          </cell>
          <cell r="C12155" t="str">
            <v>3342616551</v>
          </cell>
        </row>
        <row r="12156">
          <cell r="A12156">
            <v>4856</v>
          </cell>
          <cell r="B12156" t="str">
            <v>3342611071</v>
          </cell>
          <cell r="C12156" t="str">
            <v>3342616551</v>
          </cell>
        </row>
        <row r="12157">
          <cell r="A12157">
            <v>4856</v>
          </cell>
          <cell r="B12157" t="str">
            <v>3342611071</v>
          </cell>
          <cell r="C12157" t="str">
            <v>3342616551</v>
          </cell>
        </row>
        <row r="12158">
          <cell r="A12158">
            <v>4856</v>
          </cell>
          <cell r="B12158" t="str">
            <v>3342611071</v>
          </cell>
          <cell r="C12158" t="str">
            <v>3342616551</v>
          </cell>
        </row>
        <row r="12159">
          <cell r="A12159">
            <v>4856</v>
          </cell>
          <cell r="B12159" t="str">
            <v>3342611071</v>
          </cell>
          <cell r="C12159" t="str">
            <v>3342616551</v>
          </cell>
        </row>
        <row r="12160">
          <cell r="A12160">
            <v>4857</v>
          </cell>
          <cell r="B12160" t="str">
            <v>2174221570</v>
          </cell>
          <cell r="C12160" t="str">
            <v>2174222368</v>
          </cell>
        </row>
        <row r="12161">
          <cell r="A12161">
            <v>4857</v>
          </cell>
          <cell r="B12161" t="str">
            <v>2174221570</v>
          </cell>
          <cell r="C12161" t="str">
            <v>2174222368</v>
          </cell>
        </row>
        <row r="12162">
          <cell r="A12162">
            <v>4857</v>
          </cell>
          <cell r="B12162" t="str">
            <v>2174221570</v>
          </cell>
          <cell r="C12162" t="str">
            <v>2174222368</v>
          </cell>
        </row>
        <row r="12163">
          <cell r="A12163">
            <v>4857</v>
          </cell>
          <cell r="B12163" t="str">
            <v>2174221570</v>
          </cell>
          <cell r="C12163" t="str">
            <v>2174222368</v>
          </cell>
        </row>
        <row r="12164">
          <cell r="A12164">
            <v>4858</v>
          </cell>
          <cell r="B12164" t="str">
            <v>3345669324</v>
          </cell>
          <cell r="C12164" t="str">
            <v>3345669776</v>
          </cell>
        </row>
        <row r="12165">
          <cell r="A12165">
            <v>4858</v>
          </cell>
          <cell r="B12165" t="str">
            <v>3345669324</v>
          </cell>
          <cell r="C12165" t="str">
            <v>3345669776</v>
          </cell>
        </row>
        <row r="12166">
          <cell r="A12166">
            <v>4858</v>
          </cell>
          <cell r="B12166" t="str">
            <v>3345669324</v>
          </cell>
          <cell r="C12166" t="str">
            <v>3345669776</v>
          </cell>
        </row>
        <row r="12167">
          <cell r="A12167">
            <v>4858</v>
          </cell>
          <cell r="B12167" t="str">
            <v>3345669324</v>
          </cell>
          <cell r="C12167" t="str">
            <v>3345669776</v>
          </cell>
        </row>
        <row r="12168">
          <cell r="A12168">
            <v>4858</v>
          </cell>
          <cell r="B12168" t="str">
            <v>3345669324</v>
          </cell>
          <cell r="C12168" t="str">
            <v>3345669776</v>
          </cell>
        </row>
        <row r="12169">
          <cell r="A12169">
            <v>4859</v>
          </cell>
          <cell r="B12169" t="str">
            <v>2058332971</v>
          </cell>
          <cell r="C12169" t="str">
            <v>2058339662</v>
          </cell>
        </row>
        <row r="12170">
          <cell r="A12170">
            <v>4859</v>
          </cell>
          <cell r="B12170" t="str">
            <v>2058332971</v>
          </cell>
          <cell r="C12170" t="str">
            <v>2058339662</v>
          </cell>
        </row>
        <row r="12171">
          <cell r="A12171">
            <v>4859</v>
          </cell>
          <cell r="B12171" t="str">
            <v>2058332971</v>
          </cell>
          <cell r="C12171" t="str">
            <v>2058339662</v>
          </cell>
        </row>
        <row r="12172">
          <cell r="A12172">
            <v>4859</v>
          </cell>
          <cell r="B12172" t="str">
            <v>2058332971</v>
          </cell>
          <cell r="C12172" t="str">
            <v>2058339662</v>
          </cell>
        </row>
        <row r="12173">
          <cell r="A12173">
            <v>4859</v>
          </cell>
          <cell r="B12173" t="str">
            <v>2058332971</v>
          </cell>
          <cell r="C12173" t="str">
            <v>2058339662</v>
          </cell>
        </row>
        <row r="12174">
          <cell r="A12174">
            <v>4860</v>
          </cell>
          <cell r="B12174" t="str">
            <v>3347383140</v>
          </cell>
          <cell r="C12174" t="str">
            <v>3347383137</v>
          </cell>
        </row>
        <row r="12175">
          <cell r="A12175">
            <v>4860</v>
          </cell>
          <cell r="B12175" t="str">
            <v>3347383140</v>
          </cell>
          <cell r="C12175" t="str">
            <v>3347383137</v>
          </cell>
        </row>
        <row r="12176">
          <cell r="A12176">
            <v>4860</v>
          </cell>
          <cell r="B12176" t="str">
            <v>3347383140</v>
          </cell>
          <cell r="C12176" t="str">
            <v>3347383137</v>
          </cell>
        </row>
        <row r="12177">
          <cell r="A12177">
            <v>4860</v>
          </cell>
          <cell r="B12177" t="str">
            <v>3347383140</v>
          </cell>
          <cell r="C12177" t="str">
            <v>3347383137</v>
          </cell>
        </row>
        <row r="12178">
          <cell r="A12178">
            <v>4860</v>
          </cell>
          <cell r="B12178" t="str">
            <v>3347383140</v>
          </cell>
          <cell r="C12178" t="str">
            <v>3347383137</v>
          </cell>
        </row>
        <row r="12179">
          <cell r="A12179">
            <v>4861</v>
          </cell>
          <cell r="B12179" t="str">
            <v>2563785535</v>
          </cell>
          <cell r="C12179" t="str">
            <v>2563780719</v>
          </cell>
        </row>
        <row r="12180">
          <cell r="A12180">
            <v>4861</v>
          </cell>
          <cell r="B12180" t="str">
            <v>2563785535</v>
          </cell>
          <cell r="C12180" t="str">
            <v>2563780719</v>
          </cell>
        </row>
        <row r="12181">
          <cell r="A12181">
            <v>4861</v>
          </cell>
          <cell r="B12181" t="str">
            <v>2563785535</v>
          </cell>
          <cell r="C12181" t="str">
            <v>2563780719</v>
          </cell>
        </row>
        <row r="12182">
          <cell r="A12182">
            <v>4861</v>
          </cell>
          <cell r="B12182" t="str">
            <v>2563785535</v>
          </cell>
          <cell r="C12182" t="str">
            <v>2563780719</v>
          </cell>
        </row>
        <row r="12183">
          <cell r="A12183">
            <v>4861</v>
          </cell>
          <cell r="B12183" t="str">
            <v>2563785535</v>
          </cell>
          <cell r="C12183" t="str">
            <v>2563780719</v>
          </cell>
        </row>
        <row r="12184">
          <cell r="A12184">
            <v>4862</v>
          </cell>
          <cell r="B12184" t="str">
            <v>3342648230</v>
          </cell>
          <cell r="C12184" t="str">
            <v>3342649208</v>
          </cell>
        </row>
        <row r="12185">
          <cell r="A12185">
            <v>4862</v>
          </cell>
          <cell r="B12185" t="str">
            <v>3342648230</v>
          </cell>
          <cell r="C12185" t="str">
            <v>3342649208</v>
          </cell>
        </row>
        <row r="12186">
          <cell r="A12186">
            <v>4862</v>
          </cell>
          <cell r="B12186" t="str">
            <v>3342648230</v>
          </cell>
          <cell r="C12186" t="str">
            <v>3342649208</v>
          </cell>
        </row>
        <row r="12187">
          <cell r="A12187">
            <v>4862</v>
          </cell>
          <cell r="B12187" t="str">
            <v>3342648230</v>
          </cell>
          <cell r="C12187" t="str">
            <v>3342649208</v>
          </cell>
        </row>
        <row r="12188">
          <cell r="A12188">
            <v>4862</v>
          </cell>
          <cell r="B12188" t="str">
            <v>3342648230</v>
          </cell>
          <cell r="C12188" t="str">
            <v>3342649208</v>
          </cell>
        </row>
        <row r="12189">
          <cell r="A12189">
            <v>4863</v>
          </cell>
          <cell r="B12189" t="str">
            <v>2569274346</v>
          </cell>
          <cell r="C12189" t="str">
            <v>2569276091</v>
          </cell>
        </row>
        <row r="12190">
          <cell r="A12190">
            <v>4863</v>
          </cell>
          <cell r="B12190" t="str">
            <v>2569274346</v>
          </cell>
          <cell r="C12190" t="str">
            <v>2569276091</v>
          </cell>
        </row>
        <row r="12191">
          <cell r="A12191">
            <v>4863</v>
          </cell>
          <cell r="B12191" t="str">
            <v>2569274346</v>
          </cell>
          <cell r="C12191" t="str">
            <v>2569276091</v>
          </cell>
        </row>
        <row r="12192">
          <cell r="A12192">
            <v>4863</v>
          </cell>
          <cell r="B12192" t="str">
            <v>2569274346</v>
          </cell>
          <cell r="C12192" t="str">
            <v>2569276091</v>
          </cell>
        </row>
        <row r="12193">
          <cell r="A12193">
            <v>4863</v>
          </cell>
          <cell r="B12193" t="str">
            <v>2569274346</v>
          </cell>
          <cell r="C12193" t="str">
            <v>2569276091</v>
          </cell>
        </row>
        <row r="12194">
          <cell r="A12194">
            <v>4864</v>
          </cell>
          <cell r="B12194" t="str">
            <v>2059915201</v>
          </cell>
          <cell r="C12194" t="str">
            <v>2059952257</v>
          </cell>
        </row>
        <row r="12195">
          <cell r="A12195">
            <v>4864</v>
          </cell>
          <cell r="B12195" t="str">
            <v>2059915201</v>
          </cell>
          <cell r="C12195" t="str">
            <v>2059952257</v>
          </cell>
        </row>
        <row r="12196">
          <cell r="A12196">
            <v>4864</v>
          </cell>
          <cell r="B12196" t="str">
            <v>2059915201</v>
          </cell>
          <cell r="C12196" t="str">
            <v>2059952257</v>
          </cell>
        </row>
        <row r="12197">
          <cell r="A12197">
            <v>4864</v>
          </cell>
          <cell r="B12197" t="str">
            <v>2059915201</v>
          </cell>
          <cell r="C12197" t="str">
            <v>2059952257</v>
          </cell>
        </row>
        <row r="12198">
          <cell r="A12198">
            <v>4864</v>
          </cell>
          <cell r="B12198" t="str">
            <v>2059915201</v>
          </cell>
          <cell r="C12198" t="str">
            <v>2059952257</v>
          </cell>
        </row>
        <row r="12199">
          <cell r="A12199">
            <v>4865</v>
          </cell>
          <cell r="B12199" t="str">
            <v>3345672083</v>
          </cell>
          <cell r="C12199" t="str">
            <v>3345142647</v>
          </cell>
        </row>
        <row r="12200">
          <cell r="A12200">
            <v>4865</v>
          </cell>
          <cell r="B12200" t="str">
            <v>3345672083</v>
          </cell>
          <cell r="C12200" t="str">
            <v>3345142647</v>
          </cell>
        </row>
        <row r="12201">
          <cell r="A12201">
            <v>4865</v>
          </cell>
          <cell r="B12201" t="str">
            <v>3345672083</v>
          </cell>
          <cell r="C12201" t="str">
            <v>3345142647</v>
          </cell>
        </row>
        <row r="12202">
          <cell r="A12202">
            <v>4865</v>
          </cell>
          <cell r="B12202" t="str">
            <v>3345672083</v>
          </cell>
          <cell r="C12202" t="str">
            <v>3345142647</v>
          </cell>
        </row>
        <row r="12203">
          <cell r="A12203">
            <v>4865</v>
          </cell>
          <cell r="B12203" t="str">
            <v>3345672083</v>
          </cell>
          <cell r="C12203" t="str">
            <v>3345142647</v>
          </cell>
        </row>
        <row r="12204">
          <cell r="A12204">
            <v>4866</v>
          </cell>
          <cell r="B12204" t="str">
            <v>2056693153</v>
          </cell>
          <cell r="C12204" t="str">
            <v>2056694682</v>
          </cell>
        </row>
        <row r="12205">
          <cell r="A12205">
            <v>4866</v>
          </cell>
          <cell r="B12205" t="str">
            <v>2056693153</v>
          </cell>
          <cell r="C12205" t="str">
            <v>2056694682</v>
          </cell>
        </row>
        <row r="12206">
          <cell r="A12206">
            <v>4866</v>
          </cell>
          <cell r="B12206" t="str">
            <v>2056693153</v>
          </cell>
          <cell r="C12206" t="str">
            <v>2056694682</v>
          </cell>
        </row>
        <row r="12207">
          <cell r="A12207">
            <v>4866</v>
          </cell>
          <cell r="B12207" t="str">
            <v>2056693153</v>
          </cell>
          <cell r="C12207" t="str">
            <v>2056694682</v>
          </cell>
        </row>
        <row r="12208">
          <cell r="A12208">
            <v>4866</v>
          </cell>
          <cell r="B12208" t="str">
            <v>2056693153</v>
          </cell>
          <cell r="C12208" t="str">
            <v>2056694682</v>
          </cell>
        </row>
        <row r="12209">
          <cell r="A12209">
            <v>4867</v>
          </cell>
          <cell r="B12209" t="str">
            <v>2056635405</v>
          </cell>
          <cell r="C12209" t="str">
            <v>2056638697</v>
          </cell>
        </row>
        <row r="12210">
          <cell r="A12210">
            <v>4867</v>
          </cell>
          <cell r="B12210" t="str">
            <v>2056635405</v>
          </cell>
          <cell r="C12210" t="str">
            <v>2056638697</v>
          </cell>
        </row>
        <row r="12211">
          <cell r="A12211">
            <v>4867</v>
          </cell>
          <cell r="B12211" t="str">
            <v>2056635405</v>
          </cell>
          <cell r="C12211" t="str">
            <v>2056638697</v>
          </cell>
        </row>
        <row r="12212">
          <cell r="A12212">
            <v>4867</v>
          </cell>
          <cell r="B12212" t="str">
            <v>2056635405</v>
          </cell>
          <cell r="C12212" t="str">
            <v>2056638697</v>
          </cell>
        </row>
        <row r="12213">
          <cell r="A12213">
            <v>4867</v>
          </cell>
          <cell r="B12213" t="str">
            <v>2056635405</v>
          </cell>
          <cell r="C12213" t="str">
            <v>2056638697</v>
          </cell>
        </row>
        <row r="12214">
          <cell r="A12214">
            <v>4868</v>
          </cell>
          <cell r="B12214" t="str">
            <v>2512466634</v>
          </cell>
          <cell r="C12214" t="str">
            <v>2512460194</v>
          </cell>
        </row>
        <row r="12215">
          <cell r="A12215">
            <v>4868</v>
          </cell>
          <cell r="B12215" t="str">
            <v>2512466634</v>
          </cell>
          <cell r="C12215" t="str">
            <v>2512460194</v>
          </cell>
        </row>
        <row r="12216">
          <cell r="A12216">
            <v>4868</v>
          </cell>
          <cell r="B12216" t="str">
            <v>2512466634</v>
          </cell>
          <cell r="C12216" t="str">
            <v>2512460194</v>
          </cell>
        </row>
        <row r="12217">
          <cell r="A12217">
            <v>4868</v>
          </cell>
          <cell r="B12217" t="str">
            <v>2512466634</v>
          </cell>
          <cell r="C12217" t="str">
            <v>2512460194</v>
          </cell>
        </row>
        <row r="12218">
          <cell r="A12218">
            <v>4868</v>
          </cell>
          <cell r="B12218" t="str">
            <v>2512466634</v>
          </cell>
          <cell r="C12218" t="str">
            <v>2512460194</v>
          </cell>
        </row>
        <row r="12219">
          <cell r="A12219">
            <v>4869</v>
          </cell>
          <cell r="B12219" t="str">
            <v>3342715861</v>
          </cell>
          <cell r="C12219" t="str">
            <v>3342711870</v>
          </cell>
        </row>
        <row r="12220">
          <cell r="A12220">
            <v>4869</v>
          </cell>
          <cell r="B12220" t="str">
            <v>3342715861</v>
          </cell>
          <cell r="C12220" t="str">
            <v>3342711870</v>
          </cell>
        </row>
        <row r="12221">
          <cell r="A12221">
            <v>4869</v>
          </cell>
          <cell r="B12221" t="str">
            <v>3342715861</v>
          </cell>
          <cell r="C12221" t="str">
            <v>3342711870</v>
          </cell>
        </row>
        <row r="12222">
          <cell r="A12222">
            <v>4869</v>
          </cell>
          <cell r="B12222" t="str">
            <v>3342715861</v>
          </cell>
          <cell r="C12222" t="str">
            <v>3342711870</v>
          </cell>
        </row>
        <row r="12223">
          <cell r="A12223">
            <v>4869</v>
          </cell>
          <cell r="B12223" t="str">
            <v>3342715861</v>
          </cell>
          <cell r="C12223" t="str">
            <v>3342711870</v>
          </cell>
        </row>
        <row r="12224">
          <cell r="A12224">
            <v>4870</v>
          </cell>
          <cell r="B12224" t="str">
            <v>2562363016</v>
          </cell>
          <cell r="C12224" t="str">
            <v>2562353849</v>
          </cell>
        </row>
        <row r="12225">
          <cell r="A12225">
            <v>4870</v>
          </cell>
          <cell r="B12225" t="str">
            <v>2562363016</v>
          </cell>
          <cell r="C12225" t="str">
            <v>2562353849</v>
          </cell>
        </row>
        <row r="12226">
          <cell r="A12226">
            <v>4870</v>
          </cell>
          <cell r="B12226" t="str">
            <v>2562363016</v>
          </cell>
          <cell r="C12226" t="str">
            <v>2562353849</v>
          </cell>
        </row>
        <row r="12227">
          <cell r="A12227">
            <v>4870</v>
          </cell>
          <cell r="B12227" t="str">
            <v>2562363016</v>
          </cell>
          <cell r="C12227" t="str">
            <v>2562353849</v>
          </cell>
        </row>
        <row r="12228">
          <cell r="A12228">
            <v>4870</v>
          </cell>
          <cell r="B12228" t="str">
            <v>2562363016</v>
          </cell>
          <cell r="C12228" t="str">
            <v>2562353849</v>
          </cell>
        </row>
        <row r="12229">
          <cell r="A12229">
            <v>4871</v>
          </cell>
          <cell r="B12229" t="str">
            <v>2057818495</v>
          </cell>
          <cell r="C12229" t="str">
            <v>2057812895</v>
          </cell>
        </row>
        <row r="12230">
          <cell r="A12230">
            <v>4871</v>
          </cell>
          <cell r="B12230" t="str">
            <v>2057818495</v>
          </cell>
          <cell r="C12230" t="str">
            <v>2057812895</v>
          </cell>
        </row>
        <row r="12231">
          <cell r="A12231">
            <v>4871</v>
          </cell>
          <cell r="B12231" t="str">
            <v>2057818495</v>
          </cell>
          <cell r="C12231" t="str">
            <v>2057812895</v>
          </cell>
        </row>
        <row r="12232">
          <cell r="A12232">
            <v>4871</v>
          </cell>
          <cell r="B12232" t="str">
            <v>2057818495</v>
          </cell>
          <cell r="C12232" t="str">
            <v>2057812895</v>
          </cell>
        </row>
        <row r="12233">
          <cell r="A12233">
            <v>4871</v>
          </cell>
          <cell r="B12233" t="str">
            <v>2057818495</v>
          </cell>
          <cell r="C12233" t="str">
            <v>2057812895</v>
          </cell>
        </row>
        <row r="12234">
          <cell r="A12234">
            <v>4872</v>
          </cell>
          <cell r="B12234" t="str">
            <v>2053494115</v>
          </cell>
          <cell r="C12234" t="str">
            <v>2053492682</v>
          </cell>
        </row>
        <row r="12235">
          <cell r="A12235">
            <v>4872</v>
          </cell>
          <cell r="B12235" t="str">
            <v>2053494115</v>
          </cell>
          <cell r="C12235" t="str">
            <v>2053492682</v>
          </cell>
        </row>
        <row r="12236">
          <cell r="A12236">
            <v>4872</v>
          </cell>
          <cell r="B12236" t="str">
            <v>2053494115</v>
          </cell>
          <cell r="C12236" t="str">
            <v>2053492682</v>
          </cell>
        </row>
        <row r="12237">
          <cell r="A12237">
            <v>4872</v>
          </cell>
          <cell r="B12237" t="str">
            <v>2053494115</v>
          </cell>
          <cell r="C12237" t="str">
            <v>2053492682</v>
          </cell>
        </row>
        <row r="12238">
          <cell r="A12238">
            <v>4872</v>
          </cell>
          <cell r="B12238" t="str">
            <v>2053494115</v>
          </cell>
          <cell r="C12238" t="str">
            <v>2053492682</v>
          </cell>
        </row>
        <row r="12239">
          <cell r="A12239">
            <v>4873</v>
          </cell>
          <cell r="B12239" t="str">
            <v>2059338374</v>
          </cell>
          <cell r="C12239" t="str">
            <v>2059309538</v>
          </cell>
        </row>
        <row r="12240">
          <cell r="A12240">
            <v>4873</v>
          </cell>
          <cell r="B12240" t="str">
            <v>2059338374</v>
          </cell>
          <cell r="C12240" t="str">
            <v>2059309538</v>
          </cell>
        </row>
        <row r="12241">
          <cell r="A12241">
            <v>4873</v>
          </cell>
          <cell r="B12241" t="str">
            <v>2059338374</v>
          </cell>
          <cell r="C12241" t="str">
            <v>2059309538</v>
          </cell>
        </row>
        <row r="12242">
          <cell r="A12242">
            <v>4873</v>
          </cell>
          <cell r="B12242" t="str">
            <v>2059338374</v>
          </cell>
          <cell r="C12242" t="str">
            <v>2059309538</v>
          </cell>
        </row>
        <row r="12243">
          <cell r="A12243">
            <v>4873</v>
          </cell>
          <cell r="B12243" t="str">
            <v>2059338374</v>
          </cell>
          <cell r="C12243" t="str">
            <v>2059309538</v>
          </cell>
        </row>
        <row r="12244">
          <cell r="A12244">
            <v>4874</v>
          </cell>
          <cell r="B12244" t="str">
            <v>2059791571</v>
          </cell>
          <cell r="C12244" t="str">
            <v>2058248707</v>
          </cell>
        </row>
        <row r="12245">
          <cell r="A12245">
            <v>4874</v>
          </cell>
          <cell r="B12245" t="str">
            <v>2059791571</v>
          </cell>
          <cell r="C12245" t="str">
            <v>2058248707</v>
          </cell>
        </row>
        <row r="12246">
          <cell r="A12246">
            <v>4874</v>
          </cell>
          <cell r="B12246" t="str">
            <v>2059791571</v>
          </cell>
          <cell r="C12246" t="str">
            <v>2058248707</v>
          </cell>
        </row>
        <row r="12247">
          <cell r="A12247">
            <v>4874</v>
          </cell>
          <cell r="B12247" t="str">
            <v>2059791571</v>
          </cell>
          <cell r="C12247" t="str">
            <v>2058248707</v>
          </cell>
        </row>
        <row r="12248">
          <cell r="A12248">
            <v>4874</v>
          </cell>
          <cell r="B12248" t="str">
            <v>2059791571</v>
          </cell>
          <cell r="C12248" t="str">
            <v>2058248707</v>
          </cell>
        </row>
        <row r="12249">
          <cell r="A12249">
            <v>4876</v>
          </cell>
          <cell r="B12249" t="str">
            <v>2514570878</v>
          </cell>
          <cell r="C12249" t="str">
            <v>2514528056</v>
          </cell>
        </row>
        <row r="12250">
          <cell r="A12250">
            <v>4876</v>
          </cell>
          <cell r="B12250" t="str">
            <v>2514570878</v>
          </cell>
          <cell r="C12250" t="str">
            <v>2514528056</v>
          </cell>
        </row>
        <row r="12251">
          <cell r="A12251">
            <v>4876</v>
          </cell>
          <cell r="B12251" t="str">
            <v>2514570878</v>
          </cell>
          <cell r="C12251" t="str">
            <v>2514528056</v>
          </cell>
        </row>
        <row r="12252">
          <cell r="A12252">
            <v>4876</v>
          </cell>
          <cell r="B12252" t="str">
            <v>2514570878</v>
          </cell>
          <cell r="C12252" t="str">
            <v>2514528056</v>
          </cell>
        </row>
        <row r="12253">
          <cell r="A12253">
            <v>4876</v>
          </cell>
          <cell r="B12253" t="str">
            <v>2514570878</v>
          </cell>
          <cell r="C12253" t="str">
            <v>2514528056</v>
          </cell>
        </row>
        <row r="12254">
          <cell r="A12254">
            <v>4877</v>
          </cell>
          <cell r="B12254" t="str">
            <v>2514716229</v>
          </cell>
          <cell r="C12254" t="str">
            <v>2514716946</v>
          </cell>
        </row>
        <row r="12255">
          <cell r="A12255">
            <v>4877</v>
          </cell>
          <cell r="B12255" t="str">
            <v>2514716229</v>
          </cell>
          <cell r="C12255" t="str">
            <v>2514716946</v>
          </cell>
        </row>
        <row r="12256">
          <cell r="A12256">
            <v>4877</v>
          </cell>
          <cell r="B12256" t="str">
            <v>2514716229</v>
          </cell>
          <cell r="C12256" t="str">
            <v>2514716946</v>
          </cell>
        </row>
        <row r="12257">
          <cell r="A12257">
            <v>4877</v>
          </cell>
          <cell r="B12257" t="str">
            <v>2514716229</v>
          </cell>
          <cell r="C12257" t="str">
            <v>2514716946</v>
          </cell>
        </row>
        <row r="12258">
          <cell r="A12258">
            <v>4877</v>
          </cell>
          <cell r="B12258" t="str">
            <v>2514716229</v>
          </cell>
          <cell r="C12258" t="str">
            <v>2514716946</v>
          </cell>
        </row>
        <row r="12259">
          <cell r="A12259">
            <v>4878</v>
          </cell>
          <cell r="B12259" t="str">
            <v>3347947798</v>
          </cell>
          <cell r="C12259" t="str">
            <v>3346788158</v>
          </cell>
        </row>
        <row r="12260">
          <cell r="A12260">
            <v>4878</v>
          </cell>
          <cell r="B12260" t="str">
            <v>3347947798</v>
          </cell>
          <cell r="C12260" t="str">
            <v>3346788158</v>
          </cell>
        </row>
        <row r="12261">
          <cell r="A12261">
            <v>4878</v>
          </cell>
          <cell r="B12261" t="str">
            <v>3347947798</v>
          </cell>
          <cell r="C12261" t="str">
            <v>3346788158</v>
          </cell>
        </row>
        <row r="12262">
          <cell r="A12262">
            <v>4878</v>
          </cell>
          <cell r="B12262" t="str">
            <v>3347947798</v>
          </cell>
          <cell r="C12262" t="str">
            <v>3346788158</v>
          </cell>
        </row>
        <row r="12263">
          <cell r="A12263">
            <v>4878</v>
          </cell>
          <cell r="B12263" t="str">
            <v>3347947798</v>
          </cell>
          <cell r="C12263" t="str">
            <v>3346788158</v>
          </cell>
        </row>
        <row r="12264">
          <cell r="A12264">
            <v>4879</v>
          </cell>
          <cell r="B12264" t="str">
            <v>2544720306</v>
          </cell>
          <cell r="C12264" t="str">
            <v>2544720335</v>
          </cell>
        </row>
        <row r="12265">
          <cell r="A12265">
            <v>4879</v>
          </cell>
          <cell r="B12265" t="str">
            <v>2544720306</v>
          </cell>
          <cell r="C12265" t="str">
            <v>2544720335</v>
          </cell>
        </row>
        <row r="12266">
          <cell r="A12266">
            <v>4879</v>
          </cell>
          <cell r="B12266" t="str">
            <v>2544720306</v>
          </cell>
          <cell r="C12266" t="str">
            <v>2544720335</v>
          </cell>
        </row>
        <row r="12267">
          <cell r="A12267">
            <v>4879</v>
          </cell>
          <cell r="B12267" t="str">
            <v>2544720306</v>
          </cell>
          <cell r="C12267" t="str">
            <v>2544720335</v>
          </cell>
        </row>
        <row r="12268">
          <cell r="A12268">
            <v>4880</v>
          </cell>
          <cell r="B12268" t="str">
            <v>9406264889</v>
          </cell>
          <cell r="C12268" t="str">
            <v>9406264143</v>
          </cell>
        </row>
        <row r="12269">
          <cell r="A12269">
            <v>4880</v>
          </cell>
          <cell r="B12269" t="str">
            <v>9406264889</v>
          </cell>
          <cell r="C12269" t="str">
            <v>9406264143</v>
          </cell>
        </row>
        <row r="12270">
          <cell r="A12270">
            <v>4880</v>
          </cell>
          <cell r="B12270" t="str">
            <v>9406264889</v>
          </cell>
          <cell r="C12270" t="str">
            <v>9406264143</v>
          </cell>
        </row>
        <row r="12271">
          <cell r="A12271">
            <v>4880</v>
          </cell>
          <cell r="B12271" t="str">
            <v>9406264889</v>
          </cell>
          <cell r="C12271" t="str">
            <v>9406264143</v>
          </cell>
        </row>
        <row r="12272">
          <cell r="A12272">
            <v>4881</v>
          </cell>
          <cell r="B12272" t="str">
            <v>2568801470</v>
          </cell>
          <cell r="C12272" t="str">
            <v>2568815475</v>
          </cell>
        </row>
        <row r="12273">
          <cell r="A12273">
            <v>4881</v>
          </cell>
          <cell r="B12273" t="str">
            <v>2568801470</v>
          </cell>
          <cell r="C12273" t="str">
            <v>2568815475</v>
          </cell>
        </row>
        <row r="12274">
          <cell r="A12274">
            <v>4881</v>
          </cell>
          <cell r="B12274" t="str">
            <v>2568801470</v>
          </cell>
          <cell r="C12274" t="str">
            <v>2568815475</v>
          </cell>
        </row>
        <row r="12275">
          <cell r="A12275">
            <v>4881</v>
          </cell>
          <cell r="B12275" t="str">
            <v>2568801470</v>
          </cell>
          <cell r="C12275" t="str">
            <v>2568815475</v>
          </cell>
        </row>
        <row r="12276">
          <cell r="A12276">
            <v>4881</v>
          </cell>
          <cell r="B12276" t="str">
            <v>2568801470</v>
          </cell>
          <cell r="C12276" t="str">
            <v>2568815475</v>
          </cell>
        </row>
        <row r="12277">
          <cell r="A12277">
            <v>4882</v>
          </cell>
          <cell r="B12277" t="str">
            <v>2058499744</v>
          </cell>
          <cell r="C12277" t="str">
            <v>2058495367</v>
          </cell>
        </row>
        <row r="12278">
          <cell r="A12278">
            <v>4882</v>
          </cell>
          <cell r="B12278" t="str">
            <v>2058499744</v>
          </cell>
          <cell r="C12278" t="str">
            <v>2058495367</v>
          </cell>
        </row>
        <row r="12279">
          <cell r="A12279">
            <v>4882</v>
          </cell>
          <cell r="B12279" t="str">
            <v>2058499744</v>
          </cell>
          <cell r="C12279" t="str">
            <v>2058495367</v>
          </cell>
        </row>
        <row r="12280">
          <cell r="A12280">
            <v>4882</v>
          </cell>
          <cell r="B12280" t="str">
            <v>2058499744</v>
          </cell>
          <cell r="C12280" t="str">
            <v>2058495367</v>
          </cell>
        </row>
        <row r="12281">
          <cell r="A12281">
            <v>4882</v>
          </cell>
          <cell r="B12281" t="str">
            <v>2058499744</v>
          </cell>
          <cell r="C12281" t="str">
            <v>2058495367</v>
          </cell>
        </row>
        <row r="12282">
          <cell r="A12282">
            <v>4883</v>
          </cell>
          <cell r="B12282" t="str">
            <v>2516492206</v>
          </cell>
          <cell r="C12282" t="str">
            <v>2516456104</v>
          </cell>
        </row>
        <row r="12283">
          <cell r="A12283">
            <v>4883</v>
          </cell>
          <cell r="B12283" t="str">
            <v>2516492206</v>
          </cell>
          <cell r="C12283" t="str">
            <v>2516456104</v>
          </cell>
        </row>
        <row r="12284">
          <cell r="A12284">
            <v>4883</v>
          </cell>
          <cell r="B12284" t="str">
            <v>2516492206</v>
          </cell>
          <cell r="C12284" t="str">
            <v>2516456104</v>
          </cell>
        </row>
        <row r="12285">
          <cell r="A12285">
            <v>4883</v>
          </cell>
          <cell r="B12285" t="str">
            <v>2516492206</v>
          </cell>
          <cell r="C12285" t="str">
            <v>2516456104</v>
          </cell>
        </row>
        <row r="12286">
          <cell r="A12286">
            <v>4883</v>
          </cell>
          <cell r="B12286" t="str">
            <v>2516492206</v>
          </cell>
          <cell r="C12286" t="str">
            <v>2516456104</v>
          </cell>
        </row>
        <row r="12287">
          <cell r="A12287">
            <v>4884</v>
          </cell>
          <cell r="B12287" t="str">
            <v>2564617799</v>
          </cell>
          <cell r="C12287" t="str">
            <v>2567724128</v>
          </cell>
        </row>
        <row r="12288">
          <cell r="A12288">
            <v>4884</v>
          </cell>
          <cell r="B12288" t="str">
            <v>2564617799</v>
          </cell>
          <cell r="C12288" t="str">
            <v>2567724128</v>
          </cell>
        </row>
        <row r="12289">
          <cell r="A12289">
            <v>4884</v>
          </cell>
          <cell r="B12289" t="str">
            <v>2564617799</v>
          </cell>
          <cell r="C12289" t="str">
            <v>2567724128</v>
          </cell>
        </row>
        <row r="12290">
          <cell r="A12290">
            <v>4884</v>
          </cell>
          <cell r="B12290" t="str">
            <v>2564617799</v>
          </cell>
          <cell r="C12290" t="str">
            <v>2567724128</v>
          </cell>
        </row>
        <row r="12291">
          <cell r="A12291">
            <v>4884</v>
          </cell>
          <cell r="B12291" t="str">
            <v>2564617799</v>
          </cell>
          <cell r="C12291" t="str">
            <v>2567724128</v>
          </cell>
        </row>
        <row r="12292">
          <cell r="A12292">
            <v>4888</v>
          </cell>
          <cell r="B12292" t="str">
            <v>2513449770</v>
          </cell>
          <cell r="C12292" t="str">
            <v>2514145195</v>
          </cell>
        </row>
        <row r="12293">
          <cell r="A12293">
            <v>4888</v>
          </cell>
          <cell r="B12293" t="str">
            <v>2513449770</v>
          </cell>
          <cell r="C12293" t="str">
            <v>2514145195</v>
          </cell>
        </row>
        <row r="12294">
          <cell r="A12294">
            <v>4888</v>
          </cell>
          <cell r="B12294" t="str">
            <v>2513449770</v>
          </cell>
          <cell r="C12294" t="str">
            <v>2514145195</v>
          </cell>
        </row>
        <row r="12295">
          <cell r="A12295">
            <v>4888</v>
          </cell>
          <cell r="B12295" t="str">
            <v>2513449770</v>
          </cell>
          <cell r="C12295" t="str">
            <v>2514145195</v>
          </cell>
        </row>
        <row r="12296">
          <cell r="A12296">
            <v>4888</v>
          </cell>
          <cell r="B12296" t="str">
            <v>2513449770</v>
          </cell>
          <cell r="C12296" t="str">
            <v>2514145195</v>
          </cell>
        </row>
        <row r="12297">
          <cell r="A12297">
            <v>4889</v>
          </cell>
          <cell r="B12297" t="str">
            <v>2059877286</v>
          </cell>
          <cell r="C12297" t="str">
            <v>2059878250</v>
          </cell>
        </row>
        <row r="12298">
          <cell r="A12298">
            <v>4889</v>
          </cell>
          <cell r="B12298" t="str">
            <v>2059877286</v>
          </cell>
          <cell r="C12298" t="str">
            <v>2059878250</v>
          </cell>
        </row>
        <row r="12299">
          <cell r="A12299">
            <v>4889</v>
          </cell>
          <cell r="B12299" t="str">
            <v>2059877286</v>
          </cell>
          <cell r="C12299" t="str">
            <v>2059878250</v>
          </cell>
        </row>
        <row r="12300">
          <cell r="A12300">
            <v>4889</v>
          </cell>
          <cell r="B12300" t="str">
            <v>2059877286</v>
          </cell>
          <cell r="C12300" t="str">
            <v>2059878250</v>
          </cell>
        </row>
        <row r="12301">
          <cell r="A12301">
            <v>4889</v>
          </cell>
          <cell r="B12301" t="str">
            <v>2059877286</v>
          </cell>
          <cell r="C12301" t="str">
            <v>2059878250</v>
          </cell>
        </row>
        <row r="12302">
          <cell r="A12302">
            <v>4891</v>
          </cell>
          <cell r="B12302" t="str">
            <v>2056558804</v>
          </cell>
          <cell r="C12302" t="str">
            <v>2056610759</v>
          </cell>
        </row>
        <row r="12303">
          <cell r="A12303">
            <v>4891</v>
          </cell>
          <cell r="B12303" t="str">
            <v>2056558804</v>
          </cell>
          <cell r="C12303" t="str">
            <v>2056610759</v>
          </cell>
        </row>
        <row r="12304">
          <cell r="A12304">
            <v>4891</v>
          </cell>
          <cell r="B12304" t="str">
            <v>2056558804</v>
          </cell>
          <cell r="C12304" t="str">
            <v>2056610759</v>
          </cell>
        </row>
        <row r="12305">
          <cell r="A12305">
            <v>4891</v>
          </cell>
          <cell r="B12305" t="str">
            <v>2056558804</v>
          </cell>
          <cell r="C12305" t="str">
            <v>2056610759</v>
          </cell>
        </row>
        <row r="12306">
          <cell r="A12306">
            <v>4891</v>
          </cell>
          <cell r="B12306" t="str">
            <v>2056558804</v>
          </cell>
          <cell r="C12306" t="str">
            <v>2056610759</v>
          </cell>
        </row>
        <row r="12307">
          <cell r="A12307">
            <v>4893</v>
          </cell>
          <cell r="B12307" t="str">
            <v>2057554336</v>
          </cell>
          <cell r="C12307" t="str">
            <v>2052800391</v>
          </cell>
        </row>
        <row r="12308">
          <cell r="A12308">
            <v>4893</v>
          </cell>
          <cell r="B12308" t="str">
            <v>2057554336</v>
          </cell>
          <cell r="C12308" t="str">
            <v>2052800391</v>
          </cell>
        </row>
        <row r="12309">
          <cell r="A12309">
            <v>4893</v>
          </cell>
          <cell r="B12309" t="str">
            <v>2057554336</v>
          </cell>
          <cell r="C12309" t="str">
            <v>2052800391</v>
          </cell>
        </row>
        <row r="12310">
          <cell r="A12310">
            <v>4893</v>
          </cell>
          <cell r="B12310" t="str">
            <v>2057554336</v>
          </cell>
          <cell r="C12310" t="str">
            <v>2052800391</v>
          </cell>
        </row>
        <row r="12311">
          <cell r="A12311">
            <v>4893</v>
          </cell>
          <cell r="B12311" t="str">
            <v>2057554336</v>
          </cell>
          <cell r="C12311" t="str">
            <v>2052800391</v>
          </cell>
        </row>
        <row r="12312">
          <cell r="A12312">
            <v>4894</v>
          </cell>
          <cell r="B12312" t="str">
            <v>3342778840</v>
          </cell>
          <cell r="C12312" t="str">
            <v>3342772026</v>
          </cell>
        </row>
        <row r="12313">
          <cell r="A12313">
            <v>4894</v>
          </cell>
          <cell r="B12313" t="str">
            <v>3342778840</v>
          </cell>
          <cell r="C12313" t="str">
            <v>3342772026</v>
          </cell>
        </row>
        <row r="12314">
          <cell r="A12314">
            <v>4894</v>
          </cell>
          <cell r="B12314" t="str">
            <v>3342778840</v>
          </cell>
          <cell r="C12314" t="str">
            <v>3342772026</v>
          </cell>
        </row>
        <row r="12315">
          <cell r="A12315">
            <v>4894</v>
          </cell>
          <cell r="B12315" t="str">
            <v>3342778840</v>
          </cell>
          <cell r="C12315" t="str">
            <v>3342772026</v>
          </cell>
        </row>
        <row r="12316">
          <cell r="A12316">
            <v>4894</v>
          </cell>
          <cell r="B12316" t="str">
            <v>3342778840</v>
          </cell>
          <cell r="C12316" t="str">
            <v>3342772026</v>
          </cell>
        </row>
        <row r="12317">
          <cell r="A12317">
            <v>4895</v>
          </cell>
          <cell r="B12317" t="str">
            <v>3342630225</v>
          </cell>
          <cell r="C12317" t="str">
            <v>3342655658</v>
          </cell>
        </row>
        <row r="12318">
          <cell r="A12318">
            <v>4895</v>
          </cell>
          <cell r="B12318" t="str">
            <v>3342630225</v>
          </cell>
          <cell r="C12318" t="str">
            <v>3342655658</v>
          </cell>
        </row>
        <row r="12319">
          <cell r="A12319">
            <v>4895</v>
          </cell>
          <cell r="B12319" t="str">
            <v>3342630225</v>
          </cell>
          <cell r="C12319" t="str">
            <v>3342655658</v>
          </cell>
        </row>
        <row r="12320">
          <cell r="A12320">
            <v>4895</v>
          </cell>
          <cell r="B12320" t="str">
            <v>3342630225</v>
          </cell>
          <cell r="C12320" t="str">
            <v>3342655658</v>
          </cell>
        </row>
        <row r="12321">
          <cell r="A12321">
            <v>4895</v>
          </cell>
          <cell r="B12321" t="str">
            <v>3342630225</v>
          </cell>
          <cell r="C12321" t="str">
            <v>3342655658</v>
          </cell>
        </row>
        <row r="12322">
          <cell r="A12322">
            <v>4896</v>
          </cell>
          <cell r="B12322" t="str">
            <v>9182519615</v>
          </cell>
          <cell r="C12322" t="str">
            <v>9182580296</v>
          </cell>
        </row>
        <row r="12323">
          <cell r="A12323">
            <v>4896</v>
          </cell>
          <cell r="B12323" t="str">
            <v>9182519615</v>
          </cell>
          <cell r="C12323" t="str">
            <v>9182580296</v>
          </cell>
        </row>
        <row r="12324">
          <cell r="A12324">
            <v>4896</v>
          </cell>
          <cell r="B12324" t="str">
            <v>9182519615</v>
          </cell>
          <cell r="C12324" t="str">
            <v>9182580296</v>
          </cell>
        </row>
        <row r="12325">
          <cell r="A12325">
            <v>4896</v>
          </cell>
          <cell r="B12325" t="str">
            <v>9182519615</v>
          </cell>
          <cell r="C12325" t="str">
            <v>9182580296</v>
          </cell>
        </row>
        <row r="12326">
          <cell r="A12326">
            <v>4897</v>
          </cell>
          <cell r="B12326" t="str">
            <v>2059264654</v>
          </cell>
          <cell r="C12326" t="str">
            <v>2059265205</v>
          </cell>
        </row>
        <row r="12327">
          <cell r="A12327">
            <v>4897</v>
          </cell>
          <cell r="B12327" t="str">
            <v>2059264654</v>
          </cell>
          <cell r="C12327" t="str">
            <v>2059265205</v>
          </cell>
        </row>
        <row r="12328">
          <cell r="A12328">
            <v>4897</v>
          </cell>
          <cell r="B12328" t="str">
            <v>2059264654</v>
          </cell>
          <cell r="C12328" t="str">
            <v>2059265205</v>
          </cell>
        </row>
        <row r="12329">
          <cell r="A12329">
            <v>4897</v>
          </cell>
          <cell r="B12329" t="str">
            <v>2059264654</v>
          </cell>
          <cell r="C12329" t="str">
            <v>2059265205</v>
          </cell>
        </row>
        <row r="12330">
          <cell r="A12330">
            <v>4897</v>
          </cell>
          <cell r="B12330" t="str">
            <v>2059264654</v>
          </cell>
          <cell r="C12330" t="str">
            <v>2059265205</v>
          </cell>
        </row>
        <row r="12331">
          <cell r="A12331">
            <v>4898</v>
          </cell>
          <cell r="B12331" t="str">
            <v>2057874608</v>
          </cell>
          <cell r="C12331" t="str">
            <v>2057869208</v>
          </cell>
        </row>
        <row r="12332">
          <cell r="A12332">
            <v>4898</v>
          </cell>
          <cell r="B12332" t="str">
            <v>2057874608</v>
          </cell>
          <cell r="C12332" t="str">
            <v>2057869208</v>
          </cell>
        </row>
        <row r="12333">
          <cell r="A12333">
            <v>4898</v>
          </cell>
          <cell r="B12333" t="str">
            <v>2057874608</v>
          </cell>
          <cell r="C12333" t="str">
            <v>2057869208</v>
          </cell>
        </row>
        <row r="12334">
          <cell r="A12334">
            <v>4898</v>
          </cell>
          <cell r="B12334" t="str">
            <v>2057874608</v>
          </cell>
          <cell r="C12334" t="str">
            <v>2057869208</v>
          </cell>
        </row>
        <row r="12335">
          <cell r="A12335">
            <v>4898</v>
          </cell>
          <cell r="B12335" t="str">
            <v>2057874608</v>
          </cell>
          <cell r="C12335" t="str">
            <v>2057869208</v>
          </cell>
        </row>
        <row r="12336">
          <cell r="A12336">
            <v>4899</v>
          </cell>
          <cell r="B12336" t="str">
            <v>2565336181</v>
          </cell>
          <cell r="C12336" t="str">
            <v>2565339857</v>
          </cell>
        </row>
        <row r="12337">
          <cell r="A12337">
            <v>4899</v>
          </cell>
          <cell r="B12337" t="str">
            <v>2565336181</v>
          </cell>
          <cell r="C12337" t="str">
            <v>2565339857</v>
          </cell>
        </row>
        <row r="12338">
          <cell r="A12338">
            <v>4899</v>
          </cell>
          <cell r="B12338" t="str">
            <v>2565336181</v>
          </cell>
          <cell r="C12338" t="str">
            <v>2565339857</v>
          </cell>
        </row>
        <row r="12339">
          <cell r="A12339">
            <v>4899</v>
          </cell>
          <cell r="B12339" t="str">
            <v>2565336181</v>
          </cell>
          <cell r="C12339" t="str">
            <v>2565339857</v>
          </cell>
        </row>
        <row r="12340">
          <cell r="A12340">
            <v>4899</v>
          </cell>
          <cell r="B12340" t="str">
            <v>2565336181</v>
          </cell>
          <cell r="C12340" t="str">
            <v>2565339857</v>
          </cell>
        </row>
        <row r="12341">
          <cell r="A12341">
            <v>4900</v>
          </cell>
          <cell r="B12341" t="str">
            <v>2514711573</v>
          </cell>
          <cell r="C12341" t="str">
            <v>2514765580</v>
          </cell>
        </row>
        <row r="12342">
          <cell r="A12342">
            <v>4900</v>
          </cell>
          <cell r="B12342" t="str">
            <v>2514711573</v>
          </cell>
          <cell r="C12342" t="str">
            <v>2514765580</v>
          </cell>
        </row>
        <row r="12343">
          <cell r="A12343">
            <v>4900</v>
          </cell>
          <cell r="B12343" t="str">
            <v>2514711573</v>
          </cell>
          <cell r="C12343" t="str">
            <v>2514765580</v>
          </cell>
        </row>
        <row r="12344">
          <cell r="A12344">
            <v>4900</v>
          </cell>
          <cell r="B12344" t="str">
            <v>2514711573</v>
          </cell>
          <cell r="C12344" t="str">
            <v>2514765580</v>
          </cell>
        </row>
        <row r="12345">
          <cell r="A12345">
            <v>4900</v>
          </cell>
          <cell r="B12345" t="str">
            <v>2514711573</v>
          </cell>
          <cell r="C12345" t="str">
            <v>2514765580</v>
          </cell>
        </row>
        <row r="12346">
          <cell r="A12346">
            <v>4901</v>
          </cell>
          <cell r="B12346" t="str">
            <v>2563817641</v>
          </cell>
          <cell r="C12346" t="str">
            <v>2563818450</v>
          </cell>
        </row>
        <row r="12347">
          <cell r="A12347">
            <v>4901</v>
          </cell>
          <cell r="B12347" t="str">
            <v>2563817641</v>
          </cell>
          <cell r="C12347" t="str">
            <v>2563818450</v>
          </cell>
        </row>
        <row r="12348">
          <cell r="A12348">
            <v>4901</v>
          </cell>
          <cell r="B12348" t="str">
            <v>2563817641</v>
          </cell>
          <cell r="C12348" t="str">
            <v>2563818450</v>
          </cell>
        </row>
        <row r="12349">
          <cell r="A12349">
            <v>4901</v>
          </cell>
          <cell r="B12349" t="str">
            <v>2563817641</v>
          </cell>
          <cell r="C12349" t="str">
            <v>2563818450</v>
          </cell>
        </row>
        <row r="12350">
          <cell r="A12350">
            <v>4901</v>
          </cell>
          <cell r="B12350" t="str">
            <v>2563817641</v>
          </cell>
          <cell r="C12350" t="str">
            <v>2563818450</v>
          </cell>
        </row>
        <row r="12351">
          <cell r="A12351">
            <v>4902</v>
          </cell>
          <cell r="B12351" t="str">
            <v>2567394601</v>
          </cell>
          <cell r="C12351" t="str">
            <v>2567751285</v>
          </cell>
        </row>
        <row r="12352">
          <cell r="A12352">
            <v>4902</v>
          </cell>
          <cell r="B12352" t="str">
            <v>2567394601</v>
          </cell>
          <cell r="C12352" t="str">
            <v>2567751285</v>
          </cell>
        </row>
        <row r="12353">
          <cell r="A12353">
            <v>4902</v>
          </cell>
          <cell r="B12353" t="str">
            <v>2567394601</v>
          </cell>
          <cell r="C12353" t="str">
            <v>2567751285</v>
          </cell>
        </row>
        <row r="12354">
          <cell r="A12354">
            <v>4902</v>
          </cell>
          <cell r="B12354" t="str">
            <v>2567394601</v>
          </cell>
          <cell r="C12354" t="str">
            <v>2567751285</v>
          </cell>
        </row>
        <row r="12355">
          <cell r="A12355">
            <v>4902</v>
          </cell>
          <cell r="B12355" t="str">
            <v>2567394601</v>
          </cell>
          <cell r="C12355" t="str">
            <v>2567751285</v>
          </cell>
        </row>
        <row r="12356">
          <cell r="A12356">
            <v>4903</v>
          </cell>
          <cell r="B12356" t="str">
            <v>2514712591</v>
          </cell>
          <cell r="C12356" t="str">
            <v>2514712185</v>
          </cell>
        </row>
        <row r="12357">
          <cell r="A12357">
            <v>4903</v>
          </cell>
          <cell r="B12357" t="str">
            <v>2514712591</v>
          </cell>
          <cell r="C12357" t="str">
            <v>2514712185</v>
          </cell>
        </row>
        <row r="12358">
          <cell r="A12358">
            <v>4903</v>
          </cell>
          <cell r="B12358" t="str">
            <v>2514712591</v>
          </cell>
          <cell r="C12358" t="str">
            <v>2514712185</v>
          </cell>
        </row>
        <row r="12359">
          <cell r="A12359">
            <v>4903</v>
          </cell>
          <cell r="B12359" t="str">
            <v>2514712591</v>
          </cell>
          <cell r="C12359" t="str">
            <v>2514712185</v>
          </cell>
        </row>
        <row r="12360">
          <cell r="A12360">
            <v>4903</v>
          </cell>
          <cell r="B12360" t="str">
            <v>2514712591</v>
          </cell>
          <cell r="C12360" t="str">
            <v>2514712185</v>
          </cell>
        </row>
        <row r="12361">
          <cell r="A12361">
            <v>4904</v>
          </cell>
          <cell r="B12361" t="str">
            <v>2058719671</v>
          </cell>
          <cell r="C12361" t="str">
            <v>2058718879</v>
          </cell>
        </row>
        <row r="12362">
          <cell r="A12362">
            <v>4904</v>
          </cell>
          <cell r="B12362" t="str">
            <v>2058719671</v>
          </cell>
          <cell r="C12362" t="str">
            <v>2058718879</v>
          </cell>
        </row>
        <row r="12363">
          <cell r="A12363">
            <v>4904</v>
          </cell>
          <cell r="B12363" t="str">
            <v>2058719671</v>
          </cell>
          <cell r="C12363" t="str">
            <v>2058718879</v>
          </cell>
        </row>
        <row r="12364">
          <cell r="A12364">
            <v>4904</v>
          </cell>
          <cell r="B12364" t="str">
            <v>2058719671</v>
          </cell>
          <cell r="C12364" t="str">
            <v>2058718879</v>
          </cell>
        </row>
        <row r="12365">
          <cell r="A12365">
            <v>4904</v>
          </cell>
          <cell r="B12365" t="str">
            <v>2058719671</v>
          </cell>
          <cell r="C12365" t="str">
            <v>2058718879</v>
          </cell>
        </row>
        <row r="12366">
          <cell r="A12366">
            <v>4905</v>
          </cell>
          <cell r="B12366" t="str">
            <v>2567731768</v>
          </cell>
          <cell r="C12366" t="str">
            <v>2567736455</v>
          </cell>
        </row>
        <row r="12367">
          <cell r="A12367">
            <v>4905</v>
          </cell>
          <cell r="B12367" t="str">
            <v>2567731768</v>
          </cell>
          <cell r="C12367" t="str">
            <v>2567736455</v>
          </cell>
        </row>
        <row r="12368">
          <cell r="A12368">
            <v>4905</v>
          </cell>
          <cell r="B12368" t="str">
            <v>2567731768</v>
          </cell>
          <cell r="C12368" t="str">
            <v>2567736455</v>
          </cell>
        </row>
        <row r="12369">
          <cell r="A12369">
            <v>4905</v>
          </cell>
          <cell r="B12369" t="str">
            <v>2567731768</v>
          </cell>
          <cell r="C12369" t="str">
            <v>2567736455</v>
          </cell>
        </row>
        <row r="12370">
          <cell r="A12370">
            <v>4905</v>
          </cell>
          <cell r="B12370" t="str">
            <v>2567731768</v>
          </cell>
          <cell r="C12370" t="str">
            <v>2567736455</v>
          </cell>
        </row>
        <row r="12371">
          <cell r="A12371">
            <v>4906</v>
          </cell>
          <cell r="B12371" t="str">
            <v>3342843298</v>
          </cell>
          <cell r="C12371" t="str">
            <v>3342843816</v>
          </cell>
        </row>
        <row r="12372">
          <cell r="A12372">
            <v>4906</v>
          </cell>
          <cell r="B12372" t="str">
            <v>3342843298</v>
          </cell>
          <cell r="C12372" t="str">
            <v>3342843816</v>
          </cell>
        </row>
        <row r="12373">
          <cell r="A12373">
            <v>4906</v>
          </cell>
          <cell r="B12373" t="str">
            <v>3342843298</v>
          </cell>
          <cell r="C12373" t="str">
            <v>3342843816</v>
          </cell>
        </row>
        <row r="12374">
          <cell r="A12374">
            <v>4906</v>
          </cell>
          <cell r="B12374" t="str">
            <v>3342843298</v>
          </cell>
          <cell r="C12374" t="str">
            <v>3342843816</v>
          </cell>
        </row>
        <row r="12375">
          <cell r="A12375">
            <v>4906</v>
          </cell>
          <cell r="B12375" t="str">
            <v>3342843298</v>
          </cell>
          <cell r="C12375" t="str">
            <v>3342843816</v>
          </cell>
        </row>
        <row r="12376">
          <cell r="A12376">
            <v>4907</v>
          </cell>
          <cell r="B12376" t="str">
            <v>2564352095</v>
          </cell>
          <cell r="C12376" t="str">
            <v>2564358774</v>
          </cell>
        </row>
        <row r="12377">
          <cell r="A12377">
            <v>4907</v>
          </cell>
          <cell r="B12377" t="str">
            <v>2564352095</v>
          </cell>
          <cell r="C12377" t="str">
            <v>2564358774</v>
          </cell>
        </row>
        <row r="12378">
          <cell r="A12378">
            <v>4907</v>
          </cell>
          <cell r="B12378" t="str">
            <v>2564352095</v>
          </cell>
          <cell r="C12378" t="str">
            <v>2564358774</v>
          </cell>
        </row>
        <row r="12379">
          <cell r="A12379">
            <v>4907</v>
          </cell>
          <cell r="B12379" t="str">
            <v>2564352095</v>
          </cell>
          <cell r="C12379" t="str">
            <v>2564358774</v>
          </cell>
        </row>
        <row r="12380">
          <cell r="A12380">
            <v>4907</v>
          </cell>
          <cell r="B12380" t="str">
            <v>2564352095</v>
          </cell>
          <cell r="C12380" t="str">
            <v>2564358774</v>
          </cell>
        </row>
        <row r="12381">
          <cell r="A12381">
            <v>4908</v>
          </cell>
          <cell r="B12381" t="str">
            <v>2565335754</v>
          </cell>
          <cell r="C12381" t="str">
            <v>2565331849</v>
          </cell>
        </row>
        <row r="12382">
          <cell r="A12382">
            <v>4908</v>
          </cell>
          <cell r="B12382" t="str">
            <v>2565335754</v>
          </cell>
          <cell r="C12382" t="str">
            <v>2565331849</v>
          </cell>
        </row>
        <row r="12383">
          <cell r="A12383">
            <v>4908</v>
          </cell>
          <cell r="B12383" t="str">
            <v>2565335754</v>
          </cell>
          <cell r="C12383" t="str">
            <v>2565331849</v>
          </cell>
        </row>
        <row r="12384">
          <cell r="A12384">
            <v>4908</v>
          </cell>
          <cell r="B12384" t="str">
            <v>2565335754</v>
          </cell>
          <cell r="C12384" t="str">
            <v>2565331849</v>
          </cell>
        </row>
        <row r="12385">
          <cell r="A12385">
            <v>4908</v>
          </cell>
          <cell r="B12385" t="str">
            <v>2565335754</v>
          </cell>
          <cell r="C12385" t="str">
            <v>2565331849</v>
          </cell>
        </row>
        <row r="12386">
          <cell r="A12386">
            <v>4909</v>
          </cell>
          <cell r="B12386" t="str">
            <v>3342853041</v>
          </cell>
          <cell r="C12386" t="str">
            <v>3342852771</v>
          </cell>
        </row>
        <row r="12387">
          <cell r="A12387">
            <v>4909</v>
          </cell>
          <cell r="B12387" t="str">
            <v>3342853041</v>
          </cell>
          <cell r="C12387" t="str">
            <v>3342852771</v>
          </cell>
        </row>
        <row r="12388">
          <cell r="A12388">
            <v>4909</v>
          </cell>
          <cell r="B12388" t="str">
            <v>3342853041</v>
          </cell>
          <cell r="C12388" t="str">
            <v>3342852771</v>
          </cell>
        </row>
        <row r="12389">
          <cell r="A12389">
            <v>4909</v>
          </cell>
          <cell r="B12389" t="str">
            <v>3342853041</v>
          </cell>
          <cell r="C12389" t="str">
            <v>3342852771</v>
          </cell>
        </row>
        <row r="12390">
          <cell r="A12390">
            <v>4909</v>
          </cell>
          <cell r="B12390" t="str">
            <v>3342853041</v>
          </cell>
          <cell r="C12390" t="str">
            <v>3342852771</v>
          </cell>
        </row>
        <row r="12391">
          <cell r="A12391">
            <v>4910</v>
          </cell>
          <cell r="B12391" t="str">
            <v>2568783502</v>
          </cell>
          <cell r="C12391" t="str">
            <v>2568783846</v>
          </cell>
        </row>
        <row r="12392">
          <cell r="A12392">
            <v>4910</v>
          </cell>
          <cell r="B12392" t="str">
            <v>2568783502</v>
          </cell>
          <cell r="C12392" t="str">
            <v>2568783846</v>
          </cell>
        </row>
        <row r="12393">
          <cell r="A12393">
            <v>4910</v>
          </cell>
          <cell r="B12393" t="str">
            <v>2568783502</v>
          </cell>
          <cell r="C12393" t="str">
            <v>2568783846</v>
          </cell>
        </row>
        <row r="12394">
          <cell r="A12394">
            <v>4910</v>
          </cell>
          <cell r="B12394" t="str">
            <v>2568783502</v>
          </cell>
          <cell r="C12394" t="str">
            <v>2568783846</v>
          </cell>
        </row>
        <row r="12395">
          <cell r="A12395">
            <v>4910</v>
          </cell>
          <cell r="B12395" t="str">
            <v>2568783502</v>
          </cell>
          <cell r="C12395" t="str">
            <v>2568783846</v>
          </cell>
        </row>
        <row r="12396">
          <cell r="A12396">
            <v>4912</v>
          </cell>
          <cell r="B12396" t="str">
            <v>2058538001</v>
          </cell>
          <cell r="C12396" t="str">
            <v>2058536879</v>
          </cell>
        </row>
        <row r="12397">
          <cell r="A12397">
            <v>4912</v>
          </cell>
          <cell r="B12397" t="str">
            <v>2058538001</v>
          </cell>
          <cell r="C12397" t="str">
            <v>2058536879</v>
          </cell>
        </row>
        <row r="12398">
          <cell r="A12398">
            <v>4912</v>
          </cell>
          <cell r="B12398" t="str">
            <v>2058538001</v>
          </cell>
          <cell r="C12398" t="str">
            <v>2058536879</v>
          </cell>
        </row>
        <row r="12399">
          <cell r="A12399">
            <v>4912</v>
          </cell>
          <cell r="B12399" t="str">
            <v>2058538001</v>
          </cell>
          <cell r="C12399" t="str">
            <v>2058536879</v>
          </cell>
        </row>
        <row r="12400">
          <cell r="A12400">
            <v>4912</v>
          </cell>
          <cell r="B12400" t="str">
            <v>2058538001</v>
          </cell>
          <cell r="C12400" t="str">
            <v>2058536879</v>
          </cell>
        </row>
        <row r="12401">
          <cell r="A12401">
            <v>4913</v>
          </cell>
          <cell r="B12401" t="str">
            <v>2058231832</v>
          </cell>
          <cell r="C12401" t="str">
            <v>2058235889</v>
          </cell>
        </row>
        <row r="12402">
          <cell r="A12402">
            <v>4913</v>
          </cell>
          <cell r="B12402" t="str">
            <v>2058231832</v>
          </cell>
          <cell r="C12402" t="str">
            <v>2058235889</v>
          </cell>
        </row>
        <row r="12403">
          <cell r="A12403">
            <v>4913</v>
          </cell>
          <cell r="B12403" t="str">
            <v>2058231832</v>
          </cell>
          <cell r="C12403" t="str">
            <v>2058235889</v>
          </cell>
        </row>
        <row r="12404">
          <cell r="A12404">
            <v>4913</v>
          </cell>
          <cell r="B12404" t="str">
            <v>2058231832</v>
          </cell>
          <cell r="C12404" t="str">
            <v>2058235889</v>
          </cell>
        </row>
        <row r="12405">
          <cell r="A12405">
            <v>4913</v>
          </cell>
          <cell r="B12405" t="str">
            <v>2058231832</v>
          </cell>
          <cell r="C12405" t="str">
            <v>2058235889</v>
          </cell>
        </row>
        <row r="12406">
          <cell r="A12406">
            <v>4915</v>
          </cell>
          <cell r="B12406" t="str">
            <v>2562494962</v>
          </cell>
          <cell r="C12406" t="str">
            <v>2562457016</v>
          </cell>
        </row>
        <row r="12407">
          <cell r="A12407">
            <v>4915</v>
          </cell>
          <cell r="B12407" t="str">
            <v>2562494962</v>
          </cell>
          <cell r="C12407" t="str">
            <v>2562457016</v>
          </cell>
        </row>
        <row r="12408">
          <cell r="A12408">
            <v>4915</v>
          </cell>
          <cell r="B12408" t="str">
            <v>2562494962</v>
          </cell>
          <cell r="C12408" t="str">
            <v>2562457016</v>
          </cell>
        </row>
        <row r="12409">
          <cell r="A12409">
            <v>4915</v>
          </cell>
          <cell r="B12409" t="str">
            <v>2562494962</v>
          </cell>
          <cell r="C12409" t="str">
            <v>2562457016</v>
          </cell>
        </row>
        <row r="12410">
          <cell r="A12410">
            <v>4915</v>
          </cell>
          <cell r="B12410" t="str">
            <v>2562494962</v>
          </cell>
          <cell r="C12410" t="str">
            <v>2562457016</v>
          </cell>
        </row>
        <row r="12411">
          <cell r="A12411">
            <v>4916</v>
          </cell>
          <cell r="B12411" t="str">
            <v>2057441021</v>
          </cell>
          <cell r="C12411" t="str">
            <v>2057449156</v>
          </cell>
        </row>
        <row r="12412">
          <cell r="A12412">
            <v>4916</v>
          </cell>
          <cell r="B12412" t="str">
            <v>2057441021</v>
          </cell>
          <cell r="C12412" t="str">
            <v>2057449156</v>
          </cell>
        </row>
        <row r="12413">
          <cell r="A12413">
            <v>4916</v>
          </cell>
          <cell r="B12413" t="str">
            <v>2057441021</v>
          </cell>
          <cell r="C12413" t="str">
            <v>2057449156</v>
          </cell>
        </row>
        <row r="12414">
          <cell r="A12414">
            <v>4916</v>
          </cell>
          <cell r="B12414" t="str">
            <v>2057441021</v>
          </cell>
          <cell r="C12414" t="str">
            <v>2057449156</v>
          </cell>
        </row>
        <row r="12415">
          <cell r="A12415">
            <v>4916</v>
          </cell>
          <cell r="B12415" t="str">
            <v>2057441021</v>
          </cell>
          <cell r="C12415" t="str">
            <v>2057449156</v>
          </cell>
        </row>
        <row r="12416">
          <cell r="A12416">
            <v>4917</v>
          </cell>
          <cell r="B12416" t="str">
            <v>3346248874</v>
          </cell>
          <cell r="C12416" t="str">
            <v>3346247824</v>
          </cell>
        </row>
        <row r="12417">
          <cell r="A12417">
            <v>4917</v>
          </cell>
          <cell r="B12417" t="str">
            <v>3346248874</v>
          </cell>
          <cell r="C12417" t="str">
            <v>3346247824</v>
          </cell>
        </row>
        <row r="12418">
          <cell r="A12418">
            <v>4917</v>
          </cell>
          <cell r="B12418" t="str">
            <v>3346248874</v>
          </cell>
          <cell r="C12418" t="str">
            <v>3346247824</v>
          </cell>
        </row>
        <row r="12419">
          <cell r="A12419">
            <v>4917</v>
          </cell>
          <cell r="B12419" t="str">
            <v>3346248874</v>
          </cell>
          <cell r="C12419" t="str">
            <v>3346247824</v>
          </cell>
        </row>
        <row r="12420">
          <cell r="A12420">
            <v>4917</v>
          </cell>
          <cell r="B12420" t="str">
            <v>3346248874</v>
          </cell>
          <cell r="C12420" t="str">
            <v>3346247824</v>
          </cell>
        </row>
        <row r="12421">
          <cell r="A12421">
            <v>4919</v>
          </cell>
          <cell r="B12421" t="str">
            <v>3347932372</v>
          </cell>
          <cell r="C12421" t="str">
            <v>3347936568</v>
          </cell>
        </row>
        <row r="12422">
          <cell r="A12422">
            <v>4919</v>
          </cell>
          <cell r="B12422" t="str">
            <v>3347932372</v>
          </cell>
          <cell r="C12422" t="str">
            <v>3347936568</v>
          </cell>
        </row>
        <row r="12423">
          <cell r="A12423">
            <v>4919</v>
          </cell>
          <cell r="B12423" t="str">
            <v>3347932372</v>
          </cell>
          <cell r="C12423" t="str">
            <v>3347936568</v>
          </cell>
        </row>
        <row r="12424">
          <cell r="A12424">
            <v>4919</v>
          </cell>
          <cell r="B12424" t="str">
            <v>3347932372</v>
          </cell>
          <cell r="C12424" t="str">
            <v>3347936568</v>
          </cell>
        </row>
        <row r="12425">
          <cell r="A12425">
            <v>4919</v>
          </cell>
          <cell r="B12425" t="str">
            <v>3347932372</v>
          </cell>
          <cell r="C12425" t="str">
            <v>3347936568</v>
          </cell>
        </row>
        <row r="12426">
          <cell r="A12426">
            <v>4921</v>
          </cell>
          <cell r="B12426" t="str">
            <v>3026582570</v>
          </cell>
          <cell r="C12426" t="str">
            <v>3026582575</v>
          </cell>
        </row>
        <row r="12427">
          <cell r="A12427">
            <v>4921</v>
          </cell>
          <cell r="B12427" t="str">
            <v>3026582570</v>
          </cell>
          <cell r="C12427" t="str">
            <v>3026582575</v>
          </cell>
        </row>
        <row r="12428">
          <cell r="A12428">
            <v>4921</v>
          </cell>
          <cell r="B12428" t="str">
            <v>3026582570</v>
          </cell>
          <cell r="C12428" t="str">
            <v>3026582575</v>
          </cell>
        </row>
        <row r="12429">
          <cell r="A12429">
            <v>4921</v>
          </cell>
          <cell r="B12429" t="str">
            <v>3026582570</v>
          </cell>
          <cell r="C12429" t="str">
            <v>3026582575</v>
          </cell>
        </row>
        <row r="12430">
          <cell r="A12430">
            <v>4924</v>
          </cell>
          <cell r="B12430" t="str">
            <v>2565340637</v>
          </cell>
          <cell r="C12430" t="str">
            <v>2565345266</v>
          </cell>
        </row>
        <row r="12431">
          <cell r="A12431">
            <v>4924</v>
          </cell>
          <cell r="B12431" t="str">
            <v>2565340637</v>
          </cell>
          <cell r="C12431" t="str">
            <v>2565345266</v>
          </cell>
        </row>
        <row r="12432">
          <cell r="A12432">
            <v>4924</v>
          </cell>
          <cell r="B12432" t="str">
            <v>2565340637</v>
          </cell>
          <cell r="C12432" t="str">
            <v>2565345266</v>
          </cell>
        </row>
        <row r="12433">
          <cell r="A12433">
            <v>4924</v>
          </cell>
          <cell r="B12433" t="str">
            <v>2565340637</v>
          </cell>
          <cell r="C12433" t="str">
            <v>2565345266</v>
          </cell>
        </row>
        <row r="12434">
          <cell r="A12434">
            <v>4924</v>
          </cell>
          <cell r="B12434" t="str">
            <v>2565340637</v>
          </cell>
          <cell r="C12434" t="str">
            <v>2565345266</v>
          </cell>
        </row>
        <row r="12435">
          <cell r="A12435">
            <v>4925</v>
          </cell>
          <cell r="B12435" t="str">
            <v>2567662125</v>
          </cell>
          <cell r="C12435" t="str">
            <v>2567648550</v>
          </cell>
        </row>
        <row r="12436">
          <cell r="A12436">
            <v>4925</v>
          </cell>
          <cell r="B12436" t="str">
            <v>2567662125</v>
          </cell>
          <cell r="C12436" t="str">
            <v>2567648550</v>
          </cell>
        </row>
        <row r="12437">
          <cell r="A12437">
            <v>4925</v>
          </cell>
          <cell r="B12437" t="str">
            <v>2567662125</v>
          </cell>
          <cell r="C12437" t="str">
            <v>2567648550</v>
          </cell>
        </row>
        <row r="12438">
          <cell r="A12438">
            <v>4925</v>
          </cell>
          <cell r="B12438" t="str">
            <v>2567662125</v>
          </cell>
          <cell r="C12438" t="str">
            <v>2567648550</v>
          </cell>
        </row>
        <row r="12439">
          <cell r="A12439">
            <v>4925</v>
          </cell>
          <cell r="B12439" t="str">
            <v>2567662125</v>
          </cell>
          <cell r="C12439" t="str">
            <v>2567648550</v>
          </cell>
        </row>
        <row r="12440">
          <cell r="A12440">
            <v>4926</v>
          </cell>
          <cell r="B12440" t="str">
            <v>2056819250</v>
          </cell>
          <cell r="C12440" t="str">
            <v>2056810668</v>
          </cell>
        </row>
        <row r="12441">
          <cell r="A12441">
            <v>4926</v>
          </cell>
          <cell r="B12441" t="str">
            <v>2056819250</v>
          </cell>
          <cell r="C12441" t="str">
            <v>2056810668</v>
          </cell>
        </row>
        <row r="12442">
          <cell r="A12442">
            <v>4926</v>
          </cell>
          <cell r="B12442" t="str">
            <v>2056819250</v>
          </cell>
          <cell r="C12442" t="str">
            <v>2056810668</v>
          </cell>
        </row>
        <row r="12443">
          <cell r="A12443">
            <v>4926</v>
          </cell>
          <cell r="B12443" t="str">
            <v>2056819250</v>
          </cell>
          <cell r="C12443" t="str">
            <v>2056810668</v>
          </cell>
        </row>
        <row r="12444">
          <cell r="A12444">
            <v>4926</v>
          </cell>
          <cell r="B12444" t="str">
            <v>2056819250</v>
          </cell>
          <cell r="C12444" t="str">
            <v>2056810668</v>
          </cell>
        </row>
        <row r="12445">
          <cell r="A12445">
            <v>4928</v>
          </cell>
          <cell r="B12445" t="str">
            <v>9012665130</v>
          </cell>
          <cell r="C12445" t="str">
            <v>9012665818</v>
          </cell>
        </row>
        <row r="12446">
          <cell r="A12446">
            <v>4928</v>
          </cell>
          <cell r="B12446" t="str">
            <v>9012665130</v>
          </cell>
          <cell r="C12446" t="str">
            <v>9012665818</v>
          </cell>
        </row>
        <row r="12447">
          <cell r="A12447">
            <v>4928</v>
          </cell>
          <cell r="B12447" t="str">
            <v>9012665130</v>
          </cell>
          <cell r="C12447" t="str">
            <v>9012665818</v>
          </cell>
        </row>
        <row r="12448">
          <cell r="A12448">
            <v>4928</v>
          </cell>
          <cell r="B12448" t="str">
            <v>9012665130</v>
          </cell>
          <cell r="C12448" t="str">
            <v>9012665818</v>
          </cell>
        </row>
        <row r="12449">
          <cell r="A12449">
            <v>4929</v>
          </cell>
          <cell r="B12449" t="str">
            <v>4024933257</v>
          </cell>
          <cell r="C12449" t="str">
            <v>4024930150</v>
          </cell>
        </row>
        <row r="12450">
          <cell r="A12450">
            <v>4929</v>
          </cell>
          <cell r="B12450" t="str">
            <v>4024933257</v>
          </cell>
          <cell r="C12450" t="str">
            <v>4024930150</v>
          </cell>
        </row>
        <row r="12451">
          <cell r="A12451">
            <v>4929</v>
          </cell>
          <cell r="B12451" t="str">
            <v>4024933257</v>
          </cell>
          <cell r="C12451" t="str">
            <v>4024930150</v>
          </cell>
        </row>
        <row r="12452">
          <cell r="A12452">
            <v>4930</v>
          </cell>
          <cell r="B12452" t="str">
            <v>6082516047</v>
          </cell>
          <cell r="C12452" t="str">
            <v>6082516209</v>
          </cell>
        </row>
        <row r="12453">
          <cell r="A12453">
            <v>4930</v>
          </cell>
          <cell r="B12453" t="str">
            <v>6082516047</v>
          </cell>
          <cell r="C12453" t="str">
            <v>6082516209</v>
          </cell>
        </row>
        <row r="12454">
          <cell r="A12454">
            <v>4930</v>
          </cell>
          <cell r="B12454" t="str">
            <v>6082516047</v>
          </cell>
          <cell r="C12454" t="str">
            <v>6082516209</v>
          </cell>
        </row>
        <row r="12455">
          <cell r="A12455">
            <v>4931</v>
          </cell>
          <cell r="B12455" t="str">
            <v>2569745291</v>
          </cell>
          <cell r="C12455" t="str">
            <v>2569743844</v>
          </cell>
        </row>
        <row r="12456">
          <cell r="A12456">
            <v>4931</v>
          </cell>
          <cell r="B12456" t="str">
            <v>2569745291</v>
          </cell>
          <cell r="C12456" t="str">
            <v>2569743844</v>
          </cell>
        </row>
        <row r="12457">
          <cell r="A12457">
            <v>4931</v>
          </cell>
          <cell r="B12457" t="str">
            <v>2569745291</v>
          </cell>
          <cell r="C12457" t="str">
            <v>2569743844</v>
          </cell>
        </row>
        <row r="12458">
          <cell r="A12458">
            <v>4931</v>
          </cell>
          <cell r="B12458" t="str">
            <v>2569745291</v>
          </cell>
          <cell r="C12458" t="str">
            <v>2569743844</v>
          </cell>
        </row>
        <row r="12459">
          <cell r="A12459">
            <v>4931</v>
          </cell>
          <cell r="B12459" t="str">
            <v>2569745291</v>
          </cell>
          <cell r="C12459" t="str">
            <v>2569743844</v>
          </cell>
        </row>
        <row r="12460">
          <cell r="A12460">
            <v>4932</v>
          </cell>
          <cell r="B12460" t="str">
            <v>9722487572</v>
          </cell>
          <cell r="C12460" t="str">
            <v>9722487543</v>
          </cell>
        </row>
        <row r="12461">
          <cell r="A12461">
            <v>4932</v>
          </cell>
          <cell r="B12461" t="str">
            <v>9722487572</v>
          </cell>
          <cell r="C12461" t="str">
            <v>9722487543</v>
          </cell>
        </row>
        <row r="12462">
          <cell r="A12462">
            <v>4932</v>
          </cell>
          <cell r="B12462" t="str">
            <v>9722487572</v>
          </cell>
          <cell r="C12462" t="str">
            <v>9722487543</v>
          </cell>
        </row>
        <row r="12463">
          <cell r="A12463">
            <v>4932</v>
          </cell>
          <cell r="B12463" t="str">
            <v>9722487572</v>
          </cell>
          <cell r="C12463" t="str">
            <v>9722487543</v>
          </cell>
        </row>
        <row r="12464">
          <cell r="A12464">
            <v>4934</v>
          </cell>
          <cell r="B12464" t="str">
            <v>3342976498</v>
          </cell>
          <cell r="C12464" t="str">
            <v>3342977402</v>
          </cell>
        </row>
        <row r="12465">
          <cell r="A12465">
            <v>4934</v>
          </cell>
          <cell r="B12465" t="str">
            <v>3342976498</v>
          </cell>
          <cell r="C12465" t="str">
            <v>3342977402</v>
          </cell>
        </row>
        <row r="12466">
          <cell r="A12466">
            <v>4934</v>
          </cell>
          <cell r="B12466" t="str">
            <v>3342976498</v>
          </cell>
          <cell r="C12466" t="str">
            <v>3342977402</v>
          </cell>
        </row>
        <row r="12467">
          <cell r="A12467">
            <v>4934</v>
          </cell>
          <cell r="B12467" t="str">
            <v>3342976498</v>
          </cell>
          <cell r="C12467" t="str">
            <v>3342977402</v>
          </cell>
        </row>
        <row r="12468">
          <cell r="A12468">
            <v>4934</v>
          </cell>
          <cell r="B12468" t="str">
            <v>3342976498</v>
          </cell>
          <cell r="C12468" t="str">
            <v>3342977402</v>
          </cell>
        </row>
        <row r="12469">
          <cell r="A12469">
            <v>4935</v>
          </cell>
          <cell r="B12469" t="str">
            <v>7574674659</v>
          </cell>
          <cell r="C12469" t="str">
            <v>7574674852</v>
          </cell>
        </row>
        <row r="12470">
          <cell r="A12470">
            <v>4935</v>
          </cell>
          <cell r="B12470" t="str">
            <v>7574674659</v>
          </cell>
          <cell r="C12470" t="str">
            <v>7574674852</v>
          </cell>
        </row>
        <row r="12471">
          <cell r="A12471">
            <v>4935</v>
          </cell>
          <cell r="B12471" t="str">
            <v>7574674659</v>
          </cell>
          <cell r="C12471" t="str">
            <v>7574674852</v>
          </cell>
        </row>
        <row r="12472">
          <cell r="A12472">
            <v>4936</v>
          </cell>
          <cell r="B12472" t="str">
            <v>2055922424</v>
          </cell>
          <cell r="C12472" t="str">
            <v>2059562901</v>
          </cell>
        </row>
        <row r="12473">
          <cell r="A12473">
            <v>4936</v>
          </cell>
          <cell r="B12473" t="str">
            <v>2055922424</v>
          </cell>
          <cell r="C12473" t="str">
            <v>2059562901</v>
          </cell>
        </row>
        <row r="12474">
          <cell r="A12474">
            <v>4936</v>
          </cell>
          <cell r="B12474" t="str">
            <v>2055922424</v>
          </cell>
          <cell r="C12474" t="str">
            <v>2059562901</v>
          </cell>
        </row>
        <row r="12475">
          <cell r="A12475">
            <v>4936</v>
          </cell>
          <cell r="B12475" t="str">
            <v>2055922424</v>
          </cell>
          <cell r="C12475" t="str">
            <v>2059562901</v>
          </cell>
        </row>
        <row r="12476">
          <cell r="A12476">
            <v>4936</v>
          </cell>
          <cell r="B12476" t="str">
            <v>2055922424</v>
          </cell>
          <cell r="C12476" t="str">
            <v>2059562901</v>
          </cell>
        </row>
        <row r="12477">
          <cell r="A12477">
            <v>4938</v>
          </cell>
          <cell r="B12477" t="str">
            <v>2519373933</v>
          </cell>
          <cell r="C12477" t="str">
            <v>2519374535</v>
          </cell>
        </row>
        <row r="12478">
          <cell r="A12478">
            <v>4938</v>
          </cell>
          <cell r="B12478" t="str">
            <v>2519373933</v>
          </cell>
          <cell r="C12478" t="str">
            <v>2519374535</v>
          </cell>
        </row>
        <row r="12479">
          <cell r="A12479">
            <v>4938</v>
          </cell>
          <cell r="B12479" t="str">
            <v>2519373933</v>
          </cell>
          <cell r="C12479" t="str">
            <v>2519374535</v>
          </cell>
        </row>
        <row r="12480">
          <cell r="A12480">
            <v>4938</v>
          </cell>
          <cell r="B12480" t="str">
            <v>2519373933</v>
          </cell>
          <cell r="C12480" t="str">
            <v>2519374535</v>
          </cell>
        </row>
        <row r="12481">
          <cell r="A12481">
            <v>4938</v>
          </cell>
          <cell r="B12481" t="str">
            <v>2519373933</v>
          </cell>
          <cell r="C12481" t="str">
            <v>2519374535</v>
          </cell>
        </row>
        <row r="12482">
          <cell r="A12482">
            <v>4940</v>
          </cell>
          <cell r="B12482" t="str">
            <v>3347276586</v>
          </cell>
          <cell r="C12482" t="str">
            <v>3347279590</v>
          </cell>
        </row>
        <row r="12483">
          <cell r="A12483">
            <v>4940</v>
          </cell>
          <cell r="B12483" t="str">
            <v>3347276586</v>
          </cell>
          <cell r="C12483" t="str">
            <v>3347279590</v>
          </cell>
        </row>
        <row r="12484">
          <cell r="A12484">
            <v>4940</v>
          </cell>
          <cell r="B12484" t="str">
            <v>3347276586</v>
          </cell>
          <cell r="C12484" t="str">
            <v>3347279590</v>
          </cell>
        </row>
        <row r="12485">
          <cell r="A12485">
            <v>4940</v>
          </cell>
          <cell r="B12485" t="str">
            <v>3347276586</v>
          </cell>
          <cell r="C12485" t="str">
            <v>3347279590</v>
          </cell>
        </row>
        <row r="12486">
          <cell r="A12486">
            <v>4940</v>
          </cell>
          <cell r="B12486" t="str">
            <v>3347276586</v>
          </cell>
          <cell r="C12486" t="str">
            <v>3347279590</v>
          </cell>
        </row>
        <row r="12487">
          <cell r="A12487">
            <v>4941</v>
          </cell>
          <cell r="B12487" t="str">
            <v>2565866021</v>
          </cell>
          <cell r="C12487" t="str">
            <v>2565861327</v>
          </cell>
        </row>
        <row r="12488">
          <cell r="A12488">
            <v>4941</v>
          </cell>
          <cell r="B12488" t="str">
            <v>2565866021</v>
          </cell>
          <cell r="C12488" t="str">
            <v>2565861327</v>
          </cell>
        </row>
        <row r="12489">
          <cell r="A12489">
            <v>4941</v>
          </cell>
          <cell r="B12489" t="str">
            <v>2565866021</v>
          </cell>
          <cell r="C12489" t="str">
            <v>2565861327</v>
          </cell>
        </row>
        <row r="12490">
          <cell r="A12490">
            <v>4941</v>
          </cell>
          <cell r="B12490" t="str">
            <v>2565866021</v>
          </cell>
          <cell r="C12490" t="str">
            <v>2565861327</v>
          </cell>
        </row>
        <row r="12491">
          <cell r="A12491">
            <v>4941</v>
          </cell>
          <cell r="B12491" t="str">
            <v>2565866021</v>
          </cell>
          <cell r="C12491" t="str">
            <v>2565861327</v>
          </cell>
        </row>
        <row r="12492">
          <cell r="A12492">
            <v>4943</v>
          </cell>
          <cell r="B12492" t="str">
            <v>3342833637</v>
          </cell>
          <cell r="C12492" t="str">
            <v>3342520536</v>
          </cell>
        </row>
        <row r="12493">
          <cell r="A12493">
            <v>4943</v>
          </cell>
          <cell r="B12493" t="str">
            <v>3342833637</v>
          </cell>
          <cell r="C12493" t="str">
            <v>3342520536</v>
          </cell>
        </row>
        <row r="12494">
          <cell r="A12494">
            <v>4943</v>
          </cell>
          <cell r="B12494" t="str">
            <v>3342833637</v>
          </cell>
          <cell r="C12494" t="str">
            <v>3342520536</v>
          </cell>
        </row>
        <row r="12495">
          <cell r="A12495">
            <v>4943</v>
          </cell>
          <cell r="B12495" t="str">
            <v>3342833637</v>
          </cell>
          <cell r="C12495" t="str">
            <v>3342520536</v>
          </cell>
        </row>
        <row r="12496">
          <cell r="A12496">
            <v>4943</v>
          </cell>
          <cell r="B12496" t="str">
            <v>3342833637</v>
          </cell>
          <cell r="C12496" t="str">
            <v>3342520536</v>
          </cell>
        </row>
        <row r="12497">
          <cell r="A12497">
            <v>4944</v>
          </cell>
          <cell r="B12497" t="str">
            <v>3343657606</v>
          </cell>
          <cell r="C12497" t="str">
            <v>3343658558</v>
          </cell>
        </row>
        <row r="12498">
          <cell r="A12498">
            <v>4944</v>
          </cell>
          <cell r="B12498" t="str">
            <v>3343657606</v>
          </cell>
          <cell r="C12498" t="str">
            <v>3343658558</v>
          </cell>
        </row>
        <row r="12499">
          <cell r="A12499">
            <v>4944</v>
          </cell>
          <cell r="B12499" t="str">
            <v>3343657606</v>
          </cell>
          <cell r="C12499" t="str">
            <v>3343658558</v>
          </cell>
        </row>
        <row r="12500">
          <cell r="A12500">
            <v>4944</v>
          </cell>
          <cell r="B12500" t="str">
            <v>3343657606</v>
          </cell>
          <cell r="C12500" t="str">
            <v>3343658558</v>
          </cell>
        </row>
        <row r="12501">
          <cell r="A12501">
            <v>4944</v>
          </cell>
          <cell r="B12501" t="str">
            <v>3343657606</v>
          </cell>
          <cell r="C12501" t="str">
            <v>3343658558</v>
          </cell>
        </row>
        <row r="12502">
          <cell r="A12502">
            <v>4945</v>
          </cell>
          <cell r="B12502" t="str">
            <v>2519283125</v>
          </cell>
          <cell r="C12502" t="str">
            <v>2519287853</v>
          </cell>
        </row>
        <row r="12503">
          <cell r="A12503">
            <v>4945</v>
          </cell>
          <cell r="B12503" t="str">
            <v>2519283125</v>
          </cell>
          <cell r="C12503" t="str">
            <v>2519287853</v>
          </cell>
        </row>
        <row r="12504">
          <cell r="A12504">
            <v>4945</v>
          </cell>
          <cell r="B12504" t="str">
            <v>2519283125</v>
          </cell>
          <cell r="C12504" t="str">
            <v>2519287853</v>
          </cell>
        </row>
        <row r="12505">
          <cell r="A12505">
            <v>4945</v>
          </cell>
          <cell r="B12505" t="str">
            <v>2519283125</v>
          </cell>
          <cell r="C12505" t="str">
            <v>2519287853</v>
          </cell>
        </row>
        <row r="12506">
          <cell r="A12506">
            <v>4945</v>
          </cell>
          <cell r="B12506" t="str">
            <v>2519283125</v>
          </cell>
          <cell r="C12506" t="str">
            <v>2519287853</v>
          </cell>
        </row>
        <row r="12507">
          <cell r="A12507">
            <v>4946</v>
          </cell>
          <cell r="B12507" t="str">
            <v>2053738475</v>
          </cell>
          <cell r="C12507" t="str">
            <v>2053736507</v>
          </cell>
        </row>
        <row r="12508">
          <cell r="A12508">
            <v>4946</v>
          </cell>
          <cell r="B12508" t="str">
            <v>2053738475</v>
          </cell>
          <cell r="C12508" t="str">
            <v>2053736507</v>
          </cell>
        </row>
        <row r="12509">
          <cell r="A12509">
            <v>4946</v>
          </cell>
          <cell r="B12509" t="str">
            <v>2053738475</v>
          </cell>
          <cell r="C12509" t="str">
            <v>2053736507</v>
          </cell>
        </row>
        <row r="12510">
          <cell r="A12510">
            <v>4946</v>
          </cell>
          <cell r="B12510" t="str">
            <v>2053738475</v>
          </cell>
          <cell r="C12510" t="str">
            <v>2053736507</v>
          </cell>
        </row>
        <row r="12511">
          <cell r="A12511">
            <v>4946</v>
          </cell>
          <cell r="B12511" t="str">
            <v>2053738475</v>
          </cell>
          <cell r="C12511" t="str">
            <v>2053736507</v>
          </cell>
        </row>
        <row r="12512">
          <cell r="A12512">
            <v>4947</v>
          </cell>
          <cell r="B12512" t="str">
            <v>3342814119</v>
          </cell>
          <cell r="C12512" t="str">
            <v>3342886757</v>
          </cell>
        </row>
        <row r="12513">
          <cell r="A12513">
            <v>4947</v>
          </cell>
          <cell r="B12513" t="str">
            <v>3342814119</v>
          </cell>
          <cell r="C12513" t="str">
            <v>3342886757</v>
          </cell>
        </row>
        <row r="12514">
          <cell r="A12514">
            <v>4947</v>
          </cell>
          <cell r="B12514" t="str">
            <v>3342814119</v>
          </cell>
          <cell r="C12514" t="str">
            <v>3342886757</v>
          </cell>
        </row>
        <row r="12515">
          <cell r="A12515">
            <v>4947</v>
          </cell>
          <cell r="B12515" t="str">
            <v>3342814119</v>
          </cell>
          <cell r="C12515" t="str">
            <v>3342886757</v>
          </cell>
        </row>
        <row r="12516">
          <cell r="A12516">
            <v>4947</v>
          </cell>
          <cell r="B12516" t="str">
            <v>3342814119</v>
          </cell>
          <cell r="C12516" t="str">
            <v>3342886757</v>
          </cell>
        </row>
        <row r="12517">
          <cell r="A12517">
            <v>4948</v>
          </cell>
          <cell r="B12517" t="str">
            <v>2058548055</v>
          </cell>
          <cell r="C12517" t="str">
            <v>2058548414</v>
          </cell>
        </row>
        <row r="12518">
          <cell r="A12518">
            <v>4948</v>
          </cell>
          <cell r="B12518" t="str">
            <v>2058548055</v>
          </cell>
          <cell r="C12518" t="str">
            <v>2058548414</v>
          </cell>
        </row>
        <row r="12519">
          <cell r="A12519">
            <v>4948</v>
          </cell>
          <cell r="B12519" t="str">
            <v>2058548055</v>
          </cell>
          <cell r="C12519" t="str">
            <v>2058548414</v>
          </cell>
        </row>
        <row r="12520">
          <cell r="A12520">
            <v>4948</v>
          </cell>
          <cell r="B12520" t="str">
            <v>2058548055</v>
          </cell>
          <cell r="C12520" t="str">
            <v>2058548414</v>
          </cell>
        </row>
        <row r="12521">
          <cell r="A12521">
            <v>4948</v>
          </cell>
          <cell r="B12521" t="str">
            <v>2058548055</v>
          </cell>
          <cell r="C12521" t="str">
            <v>2058548414</v>
          </cell>
        </row>
        <row r="12522">
          <cell r="A12522">
            <v>4949</v>
          </cell>
          <cell r="B12522" t="str">
            <v>3347496558</v>
          </cell>
          <cell r="C12522" t="str">
            <v>3347054991</v>
          </cell>
        </row>
        <row r="12523">
          <cell r="A12523">
            <v>4949</v>
          </cell>
          <cell r="B12523" t="str">
            <v>3347496558</v>
          </cell>
          <cell r="C12523" t="str">
            <v>3347054991</v>
          </cell>
        </row>
        <row r="12524">
          <cell r="A12524">
            <v>4949</v>
          </cell>
          <cell r="B12524" t="str">
            <v>3347496558</v>
          </cell>
          <cell r="C12524" t="str">
            <v>3347054991</v>
          </cell>
        </row>
        <row r="12525">
          <cell r="A12525">
            <v>4949</v>
          </cell>
          <cell r="B12525" t="str">
            <v>3347496558</v>
          </cell>
          <cell r="C12525" t="str">
            <v>3347054991</v>
          </cell>
        </row>
        <row r="12526">
          <cell r="A12526">
            <v>4949</v>
          </cell>
          <cell r="B12526" t="str">
            <v>3347496558</v>
          </cell>
          <cell r="C12526" t="str">
            <v>3347054991</v>
          </cell>
        </row>
        <row r="12527">
          <cell r="A12527">
            <v>4950</v>
          </cell>
          <cell r="B12527" t="str">
            <v>9168528332</v>
          </cell>
          <cell r="C12527" t="str">
            <v>9166351385</v>
          </cell>
        </row>
        <row r="12528">
          <cell r="A12528">
            <v>4950</v>
          </cell>
          <cell r="B12528" t="str">
            <v>9168528332</v>
          </cell>
          <cell r="C12528" t="str">
            <v>9166351385</v>
          </cell>
        </row>
        <row r="12529">
          <cell r="A12529">
            <v>4950</v>
          </cell>
          <cell r="B12529" t="str">
            <v>9168528332</v>
          </cell>
          <cell r="C12529" t="str">
            <v>9166351385</v>
          </cell>
        </row>
        <row r="12530">
          <cell r="A12530">
            <v>4951</v>
          </cell>
          <cell r="B12530" t="str">
            <v>2053223055</v>
          </cell>
          <cell r="C12530" t="str">
            <v>2053220538</v>
          </cell>
        </row>
        <row r="12531">
          <cell r="A12531">
            <v>4951</v>
          </cell>
          <cell r="B12531" t="str">
            <v>2053223055</v>
          </cell>
          <cell r="C12531" t="str">
            <v>2053220538</v>
          </cell>
        </row>
        <row r="12532">
          <cell r="A12532">
            <v>4951</v>
          </cell>
          <cell r="B12532" t="str">
            <v>2053223055</v>
          </cell>
          <cell r="C12532" t="str">
            <v>2053220538</v>
          </cell>
        </row>
        <row r="12533">
          <cell r="A12533">
            <v>4951</v>
          </cell>
          <cell r="B12533" t="str">
            <v>2053223055</v>
          </cell>
          <cell r="C12533" t="str">
            <v>2053220538</v>
          </cell>
        </row>
        <row r="12534">
          <cell r="A12534">
            <v>4951</v>
          </cell>
          <cell r="B12534" t="str">
            <v>2053223055</v>
          </cell>
          <cell r="C12534" t="str">
            <v>2053220538</v>
          </cell>
        </row>
        <row r="12535">
          <cell r="A12535">
            <v>4952</v>
          </cell>
          <cell r="B12535" t="str">
            <v>4152581649</v>
          </cell>
          <cell r="C12535" t="str">
            <v>4154566294</v>
          </cell>
        </row>
        <row r="12536">
          <cell r="A12536">
            <v>4952</v>
          </cell>
          <cell r="B12536" t="str">
            <v>4152581649</v>
          </cell>
          <cell r="C12536" t="str">
            <v>4154566294</v>
          </cell>
        </row>
        <row r="12537">
          <cell r="A12537">
            <v>4952</v>
          </cell>
          <cell r="B12537" t="str">
            <v>4152581649</v>
          </cell>
          <cell r="C12537" t="str">
            <v>4154566294</v>
          </cell>
        </row>
        <row r="12538">
          <cell r="A12538">
            <v>4953</v>
          </cell>
          <cell r="B12538" t="str">
            <v>3343823146</v>
          </cell>
          <cell r="C12538" t="str">
            <v>3343826311</v>
          </cell>
        </row>
        <row r="12539">
          <cell r="A12539">
            <v>4953</v>
          </cell>
          <cell r="B12539" t="str">
            <v>3343823146</v>
          </cell>
          <cell r="C12539" t="str">
            <v>3343826311</v>
          </cell>
        </row>
        <row r="12540">
          <cell r="A12540">
            <v>4953</v>
          </cell>
          <cell r="B12540" t="str">
            <v>3343823146</v>
          </cell>
          <cell r="C12540" t="str">
            <v>3343826311</v>
          </cell>
        </row>
        <row r="12541">
          <cell r="A12541">
            <v>4953</v>
          </cell>
          <cell r="B12541" t="str">
            <v>3343823146</v>
          </cell>
          <cell r="C12541" t="str">
            <v>3343826311</v>
          </cell>
        </row>
        <row r="12542">
          <cell r="A12542">
            <v>4953</v>
          </cell>
          <cell r="B12542" t="str">
            <v>3343823146</v>
          </cell>
          <cell r="C12542" t="str">
            <v>3343826311</v>
          </cell>
        </row>
        <row r="12543">
          <cell r="A12543">
            <v>4956</v>
          </cell>
          <cell r="B12543" t="str">
            <v>2564476133</v>
          </cell>
          <cell r="C12543" t="str">
            <v>2564472213</v>
          </cell>
        </row>
        <row r="12544">
          <cell r="A12544">
            <v>4956</v>
          </cell>
          <cell r="B12544" t="str">
            <v>2564476133</v>
          </cell>
          <cell r="C12544" t="str">
            <v>2564472213</v>
          </cell>
        </row>
        <row r="12545">
          <cell r="A12545">
            <v>4956</v>
          </cell>
          <cell r="B12545" t="str">
            <v>2564476133</v>
          </cell>
          <cell r="C12545" t="str">
            <v>2564472213</v>
          </cell>
        </row>
        <row r="12546">
          <cell r="A12546">
            <v>4956</v>
          </cell>
          <cell r="B12546" t="str">
            <v>2564476133</v>
          </cell>
          <cell r="C12546" t="str">
            <v>2564472213</v>
          </cell>
        </row>
        <row r="12547">
          <cell r="A12547">
            <v>4956</v>
          </cell>
          <cell r="B12547" t="str">
            <v>2564476133</v>
          </cell>
          <cell r="C12547" t="str">
            <v>2564472213</v>
          </cell>
        </row>
        <row r="12548">
          <cell r="A12548">
            <v>4957</v>
          </cell>
          <cell r="B12548" t="str">
            <v>3342893657</v>
          </cell>
          <cell r="C12548" t="str">
            <v>3342899566</v>
          </cell>
        </row>
        <row r="12549">
          <cell r="A12549">
            <v>4957</v>
          </cell>
          <cell r="B12549" t="str">
            <v>3342893657</v>
          </cell>
          <cell r="C12549" t="str">
            <v>3342899566</v>
          </cell>
        </row>
        <row r="12550">
          <cell r="A12550">
            <v>4957</v>
          </cell>
          <cell r="B12550" t="str">
            <v>3342893657</v>
          </cell>
          <cell r="C12550" t="str">
            <v>3342899566</v>
          </cell>
        </row>
        <row r="12551">
          <cell r="A12551">
            <v>4957</v>
          </cell>
          <cell r="B12551" t="str">
            <v>3342893657</v>
          </cell>
          <cell r="C12551" t="str">
            <v>3342899566</v>
          </cell>
        </row>
        <row r="12552">
          <cell r="A12552">
            <v>4957</v>
          </cell>
          <cell r="B12552" t="str">
            <v>3342893657</v>
          </cell>
          <cell r="C12552" t="str">
            <v>3342899566</v>
          </cell>
        </row>
        <row r="12553">
          <cell r="A12553">
            <v>4958</v>
          </cell>
          <cell r="B12553" t="str">
            <v>7183882799</v>
          </cell>
          <cell r="C12553" t="str">
            <v>7183887443</v>
          </cell>
        </row>
        <row r="12554">
          <cell r="A12554">
            <v>4958</v>
          </cell>
          <cell r="B12554" t="str">
            <v>7183882799</v>
          </cell>
          <cell r="C12554" t="str">
            <v>7183887443</v>
          </cell>
        </row>
        <row r="12555">
          <cell r="A12555">
            <v>4958</v>
          </cell>
          <cell r="B12555" t="str">
            <v>7183882799</v>
          </cell>
          <cell r="C12555" t="str">
            <v>7183887443</v>
          </cell>
        </row>
        <row r="12556">
          <cell r="A12556">
            <v>4959</v>
          </cell>
          <cell r="B12556" t="str">
            <v>2516219096</v>
          </cell>
          <cell r="C12556" t="str">
            <v>2516215754</v>
          </cell>
        </row>
        <row r="12557">
          <cell r="A12557">
            <v>4959</v>
          </cell>
          <cell r="B12557" t="str">
            <v>2516219096</v>
          </cell>
          <cell r="C12557" t="str">
            <v>2516215754</v>
          </cell>
        </row>
        <row r="12558">
          <cell r="A12558">
            <v>4959</v>
          </cell>
          <cell r="B12558" t="str">
            <v>2516219096</v>
          </cell>
          <cell r="C12558" t="str">
            <v>2516215754</v>
          </cell>
        </row>
        <row r="12559">
          <cell r="A12559">
            <v>4959</v>
          </cell>
          <cell r="B12559" t="str">
            <v>2516219096</v>
          </cell>
          <cell r="C12559" t="str">
            <v>2516215754</v>
          </cell>
        </row>
        <row r="12560">
          <cell r="A12560">
            <v>4959</v>
          </cell>
          <cell r="B12560" t="str">
            <v>2516219096</v>
          </cell>
          <cell r="C12560" t="str">
            <v>2516215754</v>
          </cell>
        </row>
        <row r="12561">
          <cell r="A12561">
            <v>4960</v>
          </cell>
          <cell r="B12561" t="str">
            <v>2563525779</v>
          </cell>
          <cell r="C12561" t="str">
            <v>2563524879</v>
          </cell>
        </row>
        <row r="12562">
          <cell r="A12562">
            <v>4960</v>
          </cell>
          <cell r="B12562" t="str">
            <v>2563525779</v>
          </cell>
          <cell r="C12562" t="str">
            <v>2563524879</v>
          </cell>
        </row>
        <row r="12563">
          <cell r="A12563">
            <v>4960</v>
          </cell>
          <cell r="B12563" t="str">
            <v>2563525779</v>
          </cell>
          <cell r="C12563" t="str">
            <v>2563524879</v>
          </cell>
        </row>
        <row r="12564">
          <cell r="A12564">
            <v>4960</v>
          </cell>
          <cell r="B12564" t="str">
            <v>2563525779</v>
          </cell>
          <cell r="C12564" t="str">
            <v>2563524879</v>
          </cell>
        </row>
        <row r="12565">
          <cell r="A12565">
            <v>4960</v>
          </cell>
          <cell r="B12565" t="str">
            <v>2563525779</v>
          </cell>
          <cell r="C12565" t="str">
            <v>2563524879</v>
          </cell>
        </row>
        <row r="12566">
          <cell r="A12566">
            <v>4964</v>
          </cell>
          <cell r="B12566" t="str">
            <v>2054251837</v>
          </cell>
          <cell r="C12566" t="str">
            <v>2054264893</v>
          </cell>
        </row>
        <row r="12567">
          <cell r="A12567">
            <v>4964</v>
          </cell>
          <cell r="B12567" t="str">
            <v>2054251837</v>
          </cell>
          <cell r="C12567" t="str">
            <v>2054264893</v>
          </cell>
        </row>
        <row r="12568">
          <cell r="A12568">
            <v>4964</v>
          </cell>
          <cell r="B12568" t="str">
            <v>2054251837</v>
          </cell>
          <cell r="C12568" t="str">
            <v>2054264893</v>
          </cell>
        </row>
        <row r="12569">
          <cell r="A12569">
            <v>4964</v>
          </cell>
          <cell r="B12569" t="str">
            <v>2054251837</v>
          </cell>
          <cell r="C12569" t="str">
            <v>2054264893</v>
          </cell>
        </row>
        <row r="12570">
          <cell r="A12570">
            <v>4964</v>
          </cell>
          <cell r="B12570" t="str">
            <v>2054251837</v>
          </cell>
          <cell r="C12570" t="str">
            <v>2054264893</v>
          </cell>
        </row>
        <row r="12571">
          <cell r="A12571">
            <v>4965</v>
          </cell>
          <cell r="B12571" t="str">
            <v>2056201618</v>
          </cell>
          <cell r="C12571" t="str">
            <v>2056637768</v>
          </cell>
        </row>
        <row r="12572">
          <cell r="A12572">
            <v>4965</v>
          </cell>
          <cell r="B12572" t="str">
            <v>2056201618</v>
          </cell>
          <cell r="C12572" t="str">
            <v>2056637768</v>
          </cell>
        </row>
        <row r="12573">
          <cell r="A12573">
            <v>4965</v>
          </cell>
          <cell r="B12573" t="str">
            <v>2056201618</v>
          </cell>
          <cell r="C12573" t="str">
            <v>2056637768</v>
          </cell>
        </row>
        <row r="12574">
          <cell r="A12574">
            <v>4965</v>
          </cell>
          <cell r="B12574" t="str">
            <v>2056201618</v>
          </cell>
          <cell r="C12574" t="str">
            <v>2056637768</v>
          </cell>
        </row>
        <row r="12575">
          <cell r="A12575">
            <v>4965</v>
          </cell>
          <cell r="B12575" t="str">
            <v>2056201618</v>
          </cell>
          <cell r="C12575" t="str">
            <v>2056637768</v>
          </cell>
        </row>
        <row r="12576">
          <cell r="A12576">
            <v>4967</v>
          </cell>
          <cell r="B12576" t="str">
            <v>2056407166</v>
          </cell>
          <cell r="C12576" t="str">
            <v>2056403917</v>
          </cell>
        </row>
        <row r="12577">
          <cell r="A12577">
            <v>4967</v>
          </cell>
          <cell r="B12577" t="str">
            <v>2056407166</v>
          </cell>
          <cell r="C12577" t="str">
            <v>2056403917</v>
          </cell>
        </row>
        <row r="12578">
          <cell r="A12578">
            <v>4967</v>
          </cell>
          <cell r="B12578" t="str">
            <v>2056407166</v>
          </cell>
          <cell r="C12578" t="str">
            <v>2056403917</v>
          </cell>
        </row>
        <row r="12579">
          <cell r="A12579">
            <v>4967</v>
          </cell>
          <cell r="B12579" t="str">
            <v>2056407166</v>
          </cell>
          <cell r="C12579" t="str">
            <v>2056403917</v>
          </cell>
        </row>
        <row r="12580">
          <cell r="A12580">
            <v>4967</v>
          </cell>
          <cell r="B12580" t="str">
            <v>2056407166</v>
          </cell>
          <cell r="C12580" t="str">
            <v>2056403917</v>
          </cell>
        </row>
        <row r="12581">
          <cell r="A12581">
            <v>4968</v>
          </cell>
          <cell r="B12581" t="str">
            <v>2565050803</v>
          </cell>
          <cell r="C12581" t="str">
            <v>2565826573</v>
          </cell>
        </row>
        <row r="12582">
          <cell r="A12582">
            <v>4968</v>
          </cell>
          <cell r="B12582" t="str">
            <v>2565050803</v>
          </cell>
          <cell r="C12582" t="str">
            <v>2565826573</v>
          </cell>
        </row>
        <row r="12583">
          <cell r="A12583">
            <v>4968</v>
          </cell>
          <cell r="B12583" t="str">
            <v>2565050803</v>
          </cell>
          <cell r="C12583" t="str">
            <v>2565826573</v>
          </cell>
        </row>
        <row r="12584">
          <cell r="A12584">
            <v>4968</v>
          </cell>
          <cell r="B12584" t="str">
            <v>2565050803</v>
          </cell>
          <cell r="C12584" t="str">
            <v>2565826573</v>
          </cell>
        </row>
        <row r="12585">
          <cell r="A12585">
            <v>4968</v>
          </cell>
          <cell r="B12585" t="str">
            <v>2565050803</v>
          </cell>
          <cell r="C12585" t="str">
            <v>2565826573</v>
          </cell>
        </row>
        <row r="12586">
          <cell r="A12586">
            <v>4969</v>
          </cell>
          <cell r="B12586" t="str">
            <v>2053647133</v>
          </cell>
          <cell r="C12586" t="str">
            <v>2053646123</v>
          </cell>
        </row>
        <row r="12587">
          <cell r="A12587">
            <v>4969</v>
          </cell>
          <cell r="B12587" t="str">
            <v>2053647133</v>
          </cell>
          <cell r="C12587" t="str">
            <v>2053646123</v>
          </cell>
        </row>
        <row r="12588">
          <cell r="A12588">
            <v>4969</v>
          </cell>
          <cell r="B12588" t="str">
            <v>2053647133</v>
          </cell>
          <cell r="C12588" t="str">
            <v>2053646123</v>
          </cell>
        </row>
        <row r="12589">
          <cell r="A12589">
            <v>4969</v>
          </cell>
          <cell r="B12589" t="str">
            <v>2053647133</v>
          </cell>
          <cell r="C12589" t="str">
            <v>2053646123</v>
          </cell>
        </row>
        <row r="12590">
          <cell r="A12590">
            <v>4969</v>
          </cell>
          <cell r="B12590" t="str">
            <v>2053647133</v>
          </cell>
          <cell r="C12590" t="str">
            <v>2053646123</v>
          </cell>
        </row>
        <row r="12591">
          <cell r="A12591">
            <v>4970</v>
          </cell>
          <cell r="B12591" t="str">
            <v>3342639272</v>
          </cell>
          <cell r="C12591" t="str">
            <v>3342627992</v>
          </cell>
        </row>
        <row r="12592">
          <cell r="A12592">
            <v>4970</v>
          </cell>
          <cell r="B12592" t="str">
            <v>3342639272</v>
          </cell>
          <cell r="C12592" t="str">
            <v>3342627992</v>
          </cell>
        </row>
        <row r="12593">
          <cell r="A12593">
            <v>4970</v>
          </cell>
          <cell r="B12593" t="str">
            <v>3342639272</v>
          </cell>
          <cell r="C12593" t="str">
            <v>3342627992</v>
          </cell>
        </row>
        <row r="12594">
          <cell r="A12594">
            <v>4970</v>
          </cell>
          <cell r="B12594" t="str">
            <v>3342639272</v>
          </cell>
          <cell r="C12594" t="str">
            <v>3342627992</v>
          </cell>
        </row>
        <row r="12595">
          <cell r="A12595">
            <v>4970</v>
          </cell>
          <cell r="B12595" t="str">
            <v>3342639272</v>
          </cell>
          <cell r="C12595" t="str">
            <v>3342627992</v>
          </cell>
        </row>
        <row r="12596">
          <cell r="A12596">
            <v>4972</v>
          </cell>
          <cell r="B12596" t="str">
            <v>2565389699</v>
          </cell>
          <cell r="C12596" t="str">
            <v>2565383685</v>
          </cell>
        </row>
        <row r="12597">
          <cell r="A12597">
            <v>4972</v>
          </cell>
          <cell r="B12597" t="str">
            <v>2565389699</v>
          </cell>
          <cell r="C12597" t="str">
            <v>2565383685</v>
          </cell>
        </row>
        <row r="12598">
          <cell r="A12598">
            <v>4972</v>
          </cell>
          <cell r="B12598" t="str">
            <v>2565389699</v>
          </cell>
          <cell r="C12598" t="str">
            <v>2565383685</v>
          </cell>
        </row>
        <row r="12599">
          <cell r="A12599">
            <v>4972</v>
          </cell>
          <cell r="B12599" t="str">
            <v>2565389699</v>
          </cell>
          <cell r="C12599" t="str">
            <v>2565383685</v>
          </cell>
        </row>
        <row r="12600">
          <cell r="A12600">
            <v>4972</v>
          </cell>
          <cell r="B12600" t="str">
            <v>2565389699</v>
          </cell>
          <cell r="C12600" t="str">
            <v>2565383685</v>
          </cell>
        </row>
        <row r="12601">
          <cell r="A12601">
            <v>4973</v>
          </cell>
          <cell r="B12601" t="str">
            <v>3346822900</v>
          </cell>
          <cell r="C12601" t="str">
            <v>3346825168</v>
          </cell>
        </row>
        <row r="12602">
          <cell r="A12602">
            <v>4973</v>
          </cell>
          <cell r="B12602" t="str">
            <v>3346822900</v>
          </cell>
          <cell r="C12602" t="str">
            <v>3346825168</v>
          </cell>
        </row>
        <row r="12603">
          <cell r="A12603">
            <v>4973</v>
          </cell>
          <cell r="B12603" t="str">
            <v>3346822900</v>
          </cell>
          <cell r="C12603" t="str">
            <v>3346825168</v>
          </cell>
        </row>
        <row r="12604">
          <cell r="A12604">
            <v>4973</v>
          </cell>
          <cell r="B12604" t="str">
            <v>3346822900</v>
          </cell>
          <cell r="C12604" t="str">
            <v>3346825168</v>
          </cell>
        </row>
        <row r="12605">
          <cell r="A12605">
            <v>4973</v>
          </cell>
          <cell r="B12605" t="str">
            <v>3346822900</v>
          </cell>
          <cell r="C12605" t="str">
            <v>3346825168</v>
          </cell>
        </row>
        <row r="12606">
          <cell r="A12606">
            <v>4975</v>
          </cell>
          <cell r="B12606" t="str">
            <v>3346442807</v>
          </cell>
          <cell r="C12606" t="str">
            <v>3346442811</v>
          </cell>
        </row>
        <row r="12607">
          <cell r="A12607">
            <v>4975</v>
          </cell>
          <cell r="B12607" t="str">
            <v>3346442807</v>
          </cell>
          <cell r="C12607" t="str">
            <v>3346442811</v>
          </cell>
        </row>
        <row r="12608">
          <cell r="A12608">
            <v>4975</v>
          </cell>
          <cell r="B12608" t="str">
            <v>3346442807</v>
          </cell>
          <cell r="C12608" t="str">
            <v>3346442811</v>
          </cell>
        </row>
        <row r="12609">
          <cell r="A12609">
            <v>4975</v>
          </cell>
          <cell r="B12609" t="str">
            <v>3346442807</v>
          </cell>
          <cell r="C12609" t="str">
            <v>3346442811</v>
          </cell>
        </row>
        <row r="12610">
          <cell r="A12610">
            <v>4975</v>
          </cell>
          <cell r="B12610" t="str">
            <v>3346442807</v>
          </cell>
          <cell r="C12610" t="str">
            <v>3346442811</v>
          </cell>
        </row>
        <row r="12611">
          <cell r="A12611">
            <v>4977</v>
          </cell>
          <cell r="B12611" t="str">
            <v>8154635281</v>
          </cell>
          <cell r="C12611" t="str">
            <v>8154635286</v>
          </cell>
        </row>
        <row r="12612">
          <cell r="A12612">
            <v>4977</v>
          </cell>
          <cell r="B12612" t="str">
            <v>8154635281</v>
          </cell>
          <cell r="C12612" t="str">
            <v>8154635286</v>
          </cell>
        </row>
        <row r="12613">
          <cell r="A12613">
            <v>4977</v>
          </cell>
          <cell r="B12613" t="str">
            <v>8154635281</v>
          </cell>
          <cell r="C12613" t="str">
            <v>8154635286</v>
          </cell>
        </row>
        <row r="12614">
          <cell r="A12614">
            <v>4977</v>
          </cell>
          <cell r="B12614" t="str">
            <v>8154635281</v>
          </cell>
          <cell r="C12614" t="str">
            <v>8154635286</v>
          </cell>
        </row>
        <row r="12615">
          <cell r="A12615">
            <v>4978</v>
          </cell>
          <cell r="B12615" t="str">
            <v>7082392150</v>
          </cell>
          <cell r="C12615" t="str">
            <v>7082392156</v>
          </cell>
        </row>
        <row r="12616">
          <cell r="A12616">
            <v>4978</v>
          </cell>
          <cell r="B12616" t="str">
            <v>7082392150</v>
          </cell>
          <cell r="C12616" t="str">
            <v>7082392156</v>
          </cell>
        </row>
        <row r="12617">
          <cell r="A12617">
            <v>4978</v>
          </cell>
          <cell r="B12617" t="str">
            <v>7082392150</v>
          </cell>
          <cell r="C12617" t="str">
            <v>7082392156</v>
          </cell>
        </row>
        <row r="12618">
          <cell r="A12618">
            <v>4978</v>
          </cell>
          <cell r="B12618" t="str">
            <v>7082392150</v>
          </cell>
          <cell r="C12618" t="str">
            <v>7082392156</v>
          </cell>
        </row>
        <row r="12619">
          <cell r="A12619">
            <v>4979</v>
          </cell>
          <cell r="B12619" t="str">
            <v>7734366000</v>
          </cell>
          <cell r="C12619" t="str">
            <v>7734366048</v>
          </cell>
        </row>
        <row r="12620">
          <cell r="A12620">
            <v>4979</v>
          </cell>
          <cell r="B12620" t="str">
            <v>7734366000</v>
          </cell>
          <cell r="C12620" t="str">
            <v>7734366048</v>
          </cell>
        </row>
        <row r="12621">
          <cell r="A12621">
            <v>4979</v>
          </cell>
          <cell r="B12621" t="str">
            <v>7734366000</v>
          </cell>
          <cell r="C12621" t="str">
            <v>7734366048</v>
          </cell>
        </row>
        <row r="12622">
          <cell r="A12622">
            <v>4979</v>
          </cell>
          <cell r="B12622" t="str">
            <v>7734366000</v>
          </cell>
          <cell r="C12622" t="str">
            <v>7734366048</v>
          </cell>
        </row>
        <row r="12623">
          <cell r="A12623">
            <v>4980</v>
          </cell>
          <cell r="B12623" t="str">
            <v>5617382029</v>
          </cell>
          <cell r="C12623" t="str">
            <v>5617386182</v>
          </cell>
        </row>
        <row r="12624">
          <cell r="A12624">
            <v>4980</v>
          </cell>
          <cell r="B12624" t="str">
            <v>5617382029</v>
          </cell>
          <cell r="C12624" t="str">
            <v>5617386182</v>
          </cell>
        </row>
        <row r="12625">
          <cell r="A12625">
            <v>4980</v>
          </cell>
          <cell r="B12625" t="str">
            <v>5617382029</v>
          </cell>
          <cell r="C12625" t="str">
            <v>5617386182</v>
          </cell>
        </row>
        <row r="12626">
          <cell r="A12626">
            <v>4981</v>
          </cell>
          <cell r="B12626" t="str">
            <v>5086954070</v>
          </cell>
          <cell r="C12626" t="str">
            <v>5086954075</v>
          </cell>
        </row>
        <row r="12627">
          <cell r="A12627">
            <v>4981</v>
          </cell>
          <cell r="B12627" t="str">
            <v>5086954070</v>
          </cell>
          <cell r="C12627" t="str">
            <v>5086954075</v>
          </cell>
        </row>
        <row r="12628">
          <cell r="A12628">
            <v>4981</v>
          </cell>
          <cell r="B12628" t="str">
            <v>5086954070</v>
          </cell>
          <cell r="C12628" t="str">
            <v>5086954075</v>
          </cell>
        </row>
        <row r="12629">
          <cell r="A12629">
            <v>4981</v>
          </cell>
          <cell r="B12629" t="str">
            <v>5086954070</v>
          </cell>
          <cell r="C12629" t="str">
            <v>5086954075</v>
          </cell>
        </row>
        <row r="12630">
          <cell r="A12630">
            <v>4982</v>
          </cell>
          <cell r="B12630" t="str">
            <v>3175984409</v>
          </cell>
          <cell r="C12630" t="str">
            <v>3175984414</v>
          </cell>
        </row>
        <row r="12631">
          <cell r="A12631">
            <v>4982</v>
          </cell>
          <cell r="B12631" t="str">
            <v>3175984409</v>
          </cell>
          <cell r="C12631" t="str">
            <v>3175984414</v>
          </cell>
        </row>
        <row r="12632">
          <cell r="A12632">
            <v>4982</v>
          </cell>
          <cell r="B12632" t="str">
            <v>3175984409</v>
          </cell>
          <cell r="C12632" t="str">
            <v>3175984414</v>
          </cell>
        </row>
        <row r="12633">
          <cell r="A12633">
            <v>4982</v>
          </cell>
          <cell r="B12633" t="str">
            <v>3175984409</v>
          </cell>
          <cell r="C12633" t="str">
            <v>3175984414</v>
          </cell>
        </row>
        <row r="12634">
          <cell r="A12634">
            <v>4983</v>
          </cell>
          <cell r="B12634" t="str">
            <v>2815177258</v>
          </cell>
          <cell r="C12634" t="str">
            <v>2815177263</v>
          </cell>
        </row>
        <row r="12635">
          <cell r="A12635">
            <v>4983</v>
          </cell>
          <cell r="B12635" t="str">
            <v>2815177258</v>
          </cell>
          <cell r="C12635" t="str">
            <v>2815177263</v>
          </cell>
        </row>
        <row r="12636">
          <cell r="A12636">
            <v>4983</v>
          </cell>
          <cell r="B12636" t="str">
            <v>2815177258</v>
          </cell>
          <cell r="C12636" t="str">
            <v>2815177263</v>
          </cell>
        </row>
        <row r="12637">
          <cell r="A12637">
            <v>4983</v>
          </cell>
          <cell r="B12637" t="str">
            <v>2815177258</v>
          </cell>
          <cell r="C12637" t="str">
            <v>2815177263</v>
          </cell>
        </row>
        <row r="12638">
          <cell r="A12638">
            <v>4984</v>
          </cell>
          <cell r="B12638" t="str">
            <v>6103612822</v>
          </cell>
          <cell r="C12638" t="str">
            <v>6103612827</v>
          </cell>
        </row>
        <row r="12639">
          <cell r="A12639">
            <v>4984</v>
          </cell>
          <cell r="B12639" t="str">
            <v>6103612822</v>
          </cell>
          <cell r="C12639" t="str">
            <v>6103612827</v>
          </cell>
        </row>
        <row r="12640">
          <cell r="A12640">
            <v>4984</v>
          </cell>
          <cell r="B12640" t="str">
            <v>6103612822</v>
          </cell>
          <cell r="C12640" t="str">
            <v>6103612827</v>
          </cell>
        </row>
        <row r="12641">
          <cell r="A12641">
            <v>4985</v>
          </cell>
          <cell r="B12641" t="str">
            <v>2143617118</v>
          </cell>
          <cell r="C12641" t="str">
            <v>2143693784</v>
          </cell>
        </row>
        <row r="12642">
          <cell r="A12642">
            <v>4985</v>
          </cell>
          <cell r="B12642" t="str">
            <v>2143617118</v>
          </cell>
          <cell r="C12642" t="str">
            <v>2143693784</v>
          </cell>
        </row>
        <row r="12643">
          <cell r="A12643">
            <v>4985</v>
          </cell>
          <cell r="B12643" t="str">
            <v>2143617118</v>
          </cell>
          <cell r="C12643" t="str">
            <v>2143693784</v>
          </cell>
        </row>
        <row r="12644">
          <cell r="A12644">
            <v>4985</v>
          </cell>
          <cell r="B12644" t="str">
            <v>2143617118</v>
          </cell>
          <cell r="C12644" t="str">
            <v>2143693784</v>
          </cell>
        </row>
        <row r="12645">
          <cell r="A12645">
            <v>4987</v>
          </cell>
          <cell r="B12645" t="str">
            <v>7277336241</v>
          </cell>
          <cell r="C12645" t="str">
            <v>7277368396</v>
          </cell>
        </row>
        <row r="12646">
          <cell r="A12646">
            <v>4987</v>
          </cell>
          <cell r="B12646" t="str">
            <v>7277336241</v>
          </cell>
          <cell r="C12646" t="str">
            <v>7277368396</v>
          </cell>
        </row>
        <row r="12647">
          <cell r="A12647">
            <v>4987</v>
          </cell>
          <cell r="B12647" t="str">
            <v>7277336241</v>
          </cell>
          <cell r="C12647" t="str">
            <v>7277368396</v>
          </cell>
        </row>
        <row r="12648">
          <cell r="A12648">
            <v>4988</v>
          </cell>
          <cell r="B12648" t="str">
            <v>2524593540</v>
          </cell>
          <cell r="C12648" t="str">
            <v>2524596368</v>
          </cell>
        </row>
        <row r="12649">
          <cell r="A12649">
            <v>4988</v>
          </cell>
          <cell r="B12649" t="str">
            <v>2524593540</v>
          </cell>
          <cell r="C12649" t="str">
            <v>2524596368</v>
          </cell>
        </row>
        <row r="12650">
          <cell r="A12650">
            <v>4988</v>
          </cell>
          <cell r="B12650" t="str">
            <v>2524593540</v>
          </cell>
          <cell r="C12650" t="str">
            <v>2524596368</v>
          </cell>
        </row>
        <row r="12651">
          <cell r="A12651">
            <v>4989</v>
          </cell>
          <cell r="B12651" t="str">
            <v>5616243799</v>
          </cell>
          <cell r="C12651" t="str">
            <v>5616240894</v>
          </cell>
        </row>
        <row r="12652">
          <cell r="A12652">
            <v>4989</v>
          </cell>
          <cell r="B12652" t="str">
            <v>5616243799</v>
          </cell>
          <cell r="C12652" t="str">
            <v>5616240894</v>
          </cell>
        </row>
        <row r="12653">
          <cell r="A12653">
            <v>4989</v>
          </cell>
          <cell r="B12653" t="str">
            <v>5616243799</v>
          </cell>
          <cell r="C12653" t="str">
            <v>5616240894</v>
          </cell>
        </row>
        <row r="12654">
          <cell r="A12654">
            <v>4990</v>
          </cell>
          <cell r="B12654" t="str">
            <v>9013241050</v>
          </cell>
          <cell r="C12654" t="str">
            <v>9013241051</v>
          </cell>
        </row>
        <row r="12655">
          <cell r="A12655">
            <v>4990</v>
          </cell>
          <cell r="B12655" t="str">
            <v>9013241050</v>
          </cell>
          <cell r="C12655" t="str">
            <v>9013241051</v>
          </cell>
        </row>
        <row r="12656">
          <cell r="A12656">
            <v>4990</v>
          </cell>
          <cell r="B12656" t="str">
            <v>9013241050</v>
          </cell>
          <cell r="C12656" t="str">
            <v>9013241051</v>
          </cell>
        </row>
        <row r="12657">
          <cell r="A12657">
            <v>4990</v>
          </cell>
          <cell r="B12657" t="str">
            <v>9013241050</v>
          </cell>
          <cell r="C12657" t="str">
            <v>9013241051</v>
          </cell>
        </row>
        <row r="12658">
          <cell r="A12658">
            <v>4992</v>
          </cell>
          <cell r="B12658" t="str">
            <v>9012744085</v>
          </cell>
          <cell r="C12658" t="str">
            <v>9012744148</v>
          </cell>
        </row>
        <row r="12659">
          <cell r="A12659">
            <v>4992</v>
          </cell>
          <cell r="B12659" t="str">
            <v>9012744085</v>
          </cell>
          <cell r="C12659" t="str">
            <v>9012744148</v>
          </cell>
        </row>
        <row r="12660">
          <cell r="A12660">
            <v>4992</v>
          </cell>
          <cell r="B12660" t="str">
            <v>9012744085</v>
          </cell>
          <cell r="C12660" t="str">
            <v>9012744148</v>
          </cell>
        </row>
        <row r="12661">
          <cell r="A12661">
            <v>4992</v>
          </cell>
          <cell r="B12661" t="str">
            <v>9012744085</v>
          </cell>
          <cell r="C12661" t="str">
            <v>9012744148</v>
          </cell>
        </row>
        <row r="12662">
          <cell r="A12662">
            <v>4993</v>
          </cell>
          <cell r="B12662" t="str">
            <v>6018562021</v>
          </cell>
          <cell r="C12662" t="str">
            <v>6018562061</v>
          </cell>
        </row>
        <row r="12663">
          <cell r="A12663">
            <v>4993</v>
          </cell>
          <cell r="B12663" t="str">
            <v>6018562021</v>
          </cell>
          <cell r="C12663" t="str">
            <v>6018562061</v>
          </cell>
        </row>
        <row r="12664">
          <cell r="A12664">
            <v>4993</v>
          </cell>
          <cell r="B12664" t="str">
            <v>6018562021</v>
          </cell>
          <cell r="C12664" t="str">
            <v>6018562061</v>
          </cell>
        </row>
        <row r="12665">
          <cell r="A12665">
            <v>4993</v>
          </cell>
          <cell r="B12665" t="str">
            <v>6018562021</v>
          </cell>
          <cell r="C12665" t="str">
            <v>6018562061</v>
          </cell>
        </row>
        <row r="12666">
          <cell r="A12666">
            <v>4994</v>
          </cell>
          <cell r="B12666" t="str">
            <v>3055691162</v>
          </cell>
          <cell r="C12666" t="str">
            <v>3055691167</v>
          </cell>
        </row>
        <row r="12667">
          <cell r="A12667">
            <v>4994</v>
          </cell>
          <cell r="B12667" t="str">
            <v>3055691162</v>
          </cell>
          <cell r="C12667" t="str">
            <v>3055691167</v>
          </cell>
        </row>
        <row r="12668">
          <cell r="A12668">
            <v>4994</v>
          </cell>
          <cell r="B12668" t="str">
            <v>3055691162</v>
          </cell>
          <cell r="C12668" t="str">
            <v>3055691167</v>
          </cell>
        </row>
        <row r="12669">
          <cell r="A12669">
            <v>4995</v>
          </cell>
          <cell r="B12669" t="str">
            <v>6308608664</v>
          </cell>
          <cell r="C12669" t="str">
            <v>6308608669</v>
          </cell>
        </row>
        <row r="12670">
          <cell r="A12670">
            <v>4995</v>
          </cell>
          <cell r="B12670" t="str">
            <v>6308608664</v>
          </cell>
          <cell r="C12670" t="str">
            <v>6308608669</v>
          </cell>
        </row>
        <row r="12671">
          <cell r="A12671">
            <v>4995</v>
          </cell>
          <cell r="B12671" t="str">
            <v>6308608664</v>
          </cell>
          <cell r="C12671" t="str">
            <v>6308608669</v>
          </cell>
        </row>
        <row r="12672">
          <cell r="A12672">
            <v>4995</v>
          </cell>
          <cell r="B12672" t="str">
            <v>6308608664</v>
          </cell>
          <cell r="C12672" t="str">
            <v>6308608669</v>
          </cell>
        </row>
        <row r="12673">
          <cell r="A12673">
            <v>4996</v>
          </cell>
          <cell r="B12673" t="str">
            <v>2622535056</v>
          </cell>
          <cell r="C12673" t="str">
            <v>2622535529</v>
          </cell>
        </row>
        <row r="12674">
          <cell r="A12674">
            <v>4996</v>
          </cell>
          <cell r="B12674" t="str">
            <v>2622535056</v>
          </cell>
          <cell r="C12674" t="str">
            <v>2622535529</v>
          </cell>
        </row>
        <row r="12675">
          <cell r="A12675">
            <v>4996</v>
          </cell>
          <cell r="B12675" t="str">
            <v>2622535056</v>
          </cell>
          <cell r="C12675" t="str">
            <v>2622535529</v>
          </cell>
        </row>
        <row r="12676">
          <cell r="A12676">
            <v>4997</v>
          </cell>
          <cell r="B12676" t="str">
            <v>6013627970</v>
          </cell>
          <cell r="C12676" t="str">
            <v>6013627969</v>
          </cell>
        </row>
        <row r="12677">
          <cell r="A12677">
            <v>4997</v>
          </cell>
          <cell r="B12677" t="str">
            <v>6013627970</v>
          </cell>
          <cell r="C12677" t="str">
            <v>6013627969</v>
          </cell>
        </row>
        <row r="12678">
          <cell r="A12678">
            <v>4997</v>
          </cell>
          <cell r="B12678" t="str">
            <v>6013627970</v>
          </cell>
          <cell r="C12678" t="str">
            <v>6013627969</v>
          </cell>
        </row>
        <row r="12679">
          <cell r="A12679">
            <v>4997</v>
          </cell>
          <cell r="B12679" t="str">
            <v>6013627970</v>
          </cell>
          <cell r="C12679" t="str">
            <v>6013627969</v>
          </cell>
        </row>
        <row r="12680">
          <cell r="A12680">
            <v>4998</v>
          </cell>
          <cell r="B12680" t="str">
            <v>3217517524</v>
          </cell>
          <cell r="C12680" t="str">
            <v>3217517529</v>
          </cell>
        </row>
        <row r="12681">
          <cell r="A12681">
            <v>4998</v>
          </cell>
          <cell r="B12681" t="str">
            <v>3217517524</v>
          </cell>
          <cell r="C12681" t="str">
            <v>3217517529</v>
          </cell>
        </row>
        <row r="12682">
          <cell r="A12682">
            <v>4998</v>
          </cell>
          <cell r="B12682" t="str">
            <v>3217517524</v>
          </cell>
          <cell r="C12682" t="str">
            <v>3217517529</v>
          </cell>
        </row>
        <row r="12683">
          <cell r="A12683">
            <v>4999</v>
          </cell>
          <cell r="B12683" t="str">
            <v>3217517534</v>
          </cell>
          <cell r="C12683" t="str">
            <v>3217517539</v>
          </cell>
        </row>
        <row r="12684">
          <cell r="A12684">
            <v>4999</v>
          </cell>
          <cell r="B12684" t="str">
            <v>3217517534</v>
          </cell>
          <cell r="C12684" t="str">
            <v>3217517539</v>
          </cell>
        </row>
        <row r="12685">
          <cell r="A12685">
            <v>4999</v>
          </cell>
          <cell r="B12685" t="str">
            <v>3217517534</v>
          </cell>
          <cell r="C12685" t="str">
            <v>3217517539</v>
          </cell>
        </row>
        <row r="12686">
          <cell r="A12686">
            <v>5001</v>
          </cell>
          <cell r="B12686" t="str">
            <v>7738836141</v>
          </cell>
          <cell r="C12686" t="str">
            <v>7738836146</v>
          </cell>
        </row>
        <row r="12687">
          <cell r="A12687">
            <v>5001</v>
          </cell>
          <cell r="B12687" t="str">
            <v>7738836141</v>
          </cell>
          <cell r="C12687" t="str">
            <v>7738836146</v>
          </cell>
        </row>
        <row r="12688">
          <cell r="A12688">
            <v>5001</v>
          </cell>
          <cell r="B12688" t="str">
            <v>7738836141</v>
          </cell>
          <cell r="C12688" t="str">
            <v>7738836146</v>
          </cell>
        </row>
        <row r="12689">
          <cell r="A12689">
            <v>5001</v>
          </cell>
          <cell r="B12689" t="str">
            <v>7738836141</v>
          </cell>
          <cell r="C12689" t="str">
            <v>7738836146</v>
          </cell>
        </row>
        <row r="12690">
          <cell r="A12690">
            <v>5002</v>
          </cell>
          <cell r="B12690" t="str">
            <v>9405840365</v>
          </cell>
          <cell r="C12690" t="str">
            <v>9405840520</v>
          </cell>
        </row>
        <row r="12691">
          <cell r="A12691">
            <v>5002</v>
          </cell>
          <cell r="B12691" t="str">
            <v>9405840365</v>
          </cell>
          <cell r="C12691" t="str">
            <v>9405840520</v>
          </cell>
        </row>
        <row r="12692">
          <cell r="A12692">
            <v>5002</v>
          </cell>
          <cell r="B12692" t="str">
            <v>9405840365</v>
          </cell>
          <cell r="C12692" t="str">
            <v>9405840520</v>
          </cell>
        </row>
        <row r="12693">
          <cell r="A12693">
            <v>5002</v>
          </cell>
          <cell r="B12693" t="str">
            <v>9405840365</v>
          </cell>
          <cell r="C12693" t="str">
            <v>9405840520</v>
          </cell>
        </row>
        <row r="12694">
          <cell r="A12694">
            <v>5004</v>
          </cell>
          <cell r="B12694" t="str">
            <v>9047430109</v>
          </cell>
          <cell r="C12694" t="str">
            <v>9047430192</v>
          </cell>
        </row>
        <row r="12695">
          <cell r="A12695">
            <v>5004</v>
          </cell>
          <cell r="B12695" t="str">
            <v>9047430109</v>
          </cell>
          <cell r="C12695" t="str">
            <v>9047430192</v>
          </cell>
        </row>
        <row r="12696">
          <cell r="A12696">
            <v>5004</v>
          </cell>
          <cell r="B12696" t="str">
            <v>9047430109</v>
          </cell>
          <cell r="C12696" t="str">
            <v>9047430192</v>
          </cell>
        </row>
        <row r="12697">
          <cell r="A12697">
            <v>5006</v>
          </cell>
          <cell r="B12697" t="str">
            <v>9047222151</v>
          </cell>
          <cell r="C12697" t="str">
            <v>9047222156</v>
          </cell>
        </row>
        <row r="12698">
          <cell r="A12698">
            <v>5006</v>
          </cell>
          <cell r="B12698" t="str">
            <v>9047222151</v>
          </cell>
          <cell r="C12698" t="str">
            <v>9047222156</v>
          </cell>
        </row>
        <row r="12699">
          <cell r="A12699">
            <v>5006</v>
          </cell>
          <cell r="B12699" t="str">
            <v>9047222151</v>
          </cell>
          <cell r="C12699" t="str">
            <v>9047222156</v>
          </cell>
        </row>
        <row r="12700">
          <cell r="A12700">
            <v>5008</v>
          </cell>
          <cell r="B12700" t="str">
            <v>3158535528</v>
          </cell>
          <cell r="C12700" t="str">
            <v>3158536957</v>
          </cell>
        </row>
        <row r="12701">
          <cell r="A12701">
            <v>5008</v>
          </cell>
          <cell r="B12701" t="str">
            <v>3158535528</v>
          </cell>
          <cell r="C12701" t="str">
            <v>3158536957</v>
          </cell>
        </row>
        <row r="12702">
          <cell r="A12702">
            <v>5008</v>
          </cell>
          <cell r="B12702" t="str">
            <v>3158535528</v>
          </cell>
          <cell r="C12702" t="str">
            <v>3158536957</v>
          </cell>
        </row>
        <row r="12703">
          <cell r="A12703">
            <v>5009</v>
          </cell>
          <cell r="B12703" t="str">
            <v>3155363811</v>
          </cell>
          <cell r="C12703" t="str">
            <v>3155363846</v>
          </cell>
        </row>
        <row r="12704">
          <cell r="A12704">
            <v>5009</v>
          </cell>
          <cell r="B12704" t="str">
            <v>3155363811</v>
          </cell>
          <cell r="C12704" t="str">
            <v>3155363846</v>
          </cell>
        </row>
        <row r="12705">
          <cell r="A12705">
            <v>5009</v>
          </cell>
          <cell r="B12705" t="str">
            <v>3155363811</v>
          </cell>
          <cell r="C12705" t="str">
            <v>3155363846</v>
          </cell>
        </row>
        <row r="12706">
          <cell r="A12706">
            <v>5010</v>
          </cell>
          <cell r="B12706" t="str">
            <v>3055317311</v>
          </cell>
          <cell r="C12706" t="str">
            <v>3055310409</v>
          </cell>
        </row>
        <row r="12707">
          <cell r="A12707">
            <v>5010</v>
          </cell>
          <cell r="B12707" t="str">
            <v>3055317311</v>
          </cell>
          <cell r="C12707" t="str">
            <v>3055310409</v>
          </cell>
        </row>
        <row r="12708">
          <cell r="A12708">
            <v>5010</v>
          </cell>
          <cell r="B12708" t="str">
            <v>3055317311</v>
          </cell>
          <cell r="C12708" t="str">
            <v>3055310409</v>
          </cell>
        </row>
        <row r="12709">
          <cell r="A12709">
            <v>5011</v>
          </cell>
          <cell r="B12709" t="str">
            <v>5707244303</v>
          </cell>
          <cell r="C12709" t="str">
            <v>5707243427</v>
          </cell>
        </row>
        <row r="12710">
          <cell r="A12710">
            <v>5011</v>
          </cell>
          <cell r="B12710" t="str">
            <v>5707244303</v>
          </cell>
          <cell r="C12710" t="str">
            <v>5707243427</v>
          </cell>
        </row>
        <row r="12711">
          <cell r="A12711">
            <v>5011</v>
          </cell>
          <cell r="B12711" t="str">
            <v>5707244303</v>
          </cell>
          <cell r="C12711" t="str">
            <v>5707243427</v>
          </cell>
        </row>
        <row r="12712">
          <cell r="A12712">
            <v>5012</v>
          </cell>
          <cell r="B12712" t="str">
            <v>3109526640</v>
          </cell>
          <cell r="C12712" t="str">
            <v>3109526646</v>
          </cell>
        </row>
        <row r="12713">
          <cell r="A12713">
            <v>5012</v>
          </cell>
          <cell r="B12713" t="str">
            <v>3109526640</v>
          </cell>
          <cell r="C12713" t="str">
            <v>3109526646</v>
          </cell>
        </row>
        <row r="12714">
          <cell r="A12714">
            <v>5012</v>
          </cell>
          <cell r="B12714" t="str">
            <v>3109526640</v>
          </cell>
          <cell r="C12714" t="str">
            <v>3109526646</v>
          </cell>
        </row>
        <row r="12715">
          <cell r="A12715">
            <v>5013</v>
          </cell>
          <cell r="B12715" t="str">
            <v>8455862955</v>
          </cell>
          <cell r="C12715" t="str">
            <v>8455861388</v>
          </cell>
        </row>
        <row r="12716">
          <cell r="A12716">
            <v>5013</v>
          </cell>
          <cell r="B12716" t="str">
            <v>8455862955</v>
          </cell>
          <cell r="C12716" t="str">
            <v>8455861388</v>
          </cell>
        </row>
        <row r="12717">
          <cell r="A12717">
            <v>5013</v>
          </cell>
          <cell r="B12717" t="str">
            <v>8455862955</v>
          </cell>
          <cell r="C12717" t="str">
            <v>8455861388</v>
          </cell>
        </row>
        <row r="12718">
          <cell r="A12718">
            <v>5014</v>
          </cell>
          <cell r="B12718" t="str">
            <v>5622726809</v>
          </cell>
          <cell r="C12718" t="str">
            <v>5622726815</v>
          </cell>
        </row>
        <row r="12719">
          <cell r="A12719">
            <v>5014</v>
          </cell>
          <cell r="B12719" t="str">
            <v>5622726809</v>
          </cell>
          <cell r="C12719" t="str">
            <v>5622726815</v>
          </cell>
        </row>
        <row r="12720">
          <cell r="A12720">
            <v>5014</v>
          </cell>
          <cell r="B12720" t="str">
            <v>5622726809</v>
          </cell>
          <cell r="C12720" t="str">
            <v>5622726815</v>
          </cell>
        </row>
        <row r="12721">
          <cell r="A12721">
            <v>5015</v>
          </cell>
          <cell r="B12721" t="str">
            <v>3158414447</v>
          </cell>
          <cell r="C12721" t="str">
            <v>3158414135</v>
          </cell>
        </row>
        <row r="12722">
          <cell r="A12722">
            <v>5015</v>
          </cell>
          <cell r="B12722" t="str">
            <v>3158414447</v>
          </cell>
          <cell r="C12722" t="str">
            <v>3158414135</v>
          </cell>
        </row>
        <row r="12723">
          <cell r="A12723">
            <v>5015</v>
          </cell>
          <cell r="B12723" t="str">
            <v>3158414447</v>
          </cell>
          <cell r="C12723" t="str">
            <v>3158414135</v>
          </cell>
        </row>
        <row r="12724">
          <cell r="A12724">
            <v>5016</v>
          </cell>
          <cell r="B12724" t="str">
            <v>6075357350</v>
          </cell>
          <cell r="C12724" t="str">
            <v>6075352663</v>
          </cell>
        </row>
        <row r="12725">
          <cell r="A12725">
            <v>5016</v>
          </cell>
          <cell r="B12725" t="str">
            <v>6075357350</v>
          </cell>
          <cell r="C12725" t="str">
            <v>6075352663</v>
          </cell>
        </row>
        <row r="12726">
          <cell r="A12726">
            <v>5016</v>
          </cell>
          <cell r="B12726" t="str">
            <v>6075357350</v>
          </cell>
          <cell r="C12726" t="str">
            <v>6075352663</v>
          </cell>
        </row>
        <row r="12727">
          <cell r="A12727">
            <v>5019</v>
          </cell>
          <cell r="B12727" t="str">
            <v>6078657147</v>
          </cell>
          <cell r="C12727" t="str">
            <v>6078654506</v>
          </cell>
        </row>
        <row r="12728">
          <cell r="A12728">
            <v>5019</v>
          </cell>
          <cell r="B12728" t="str">
            <v>6078657147</v>
          </cell>
          <cell r="C12728" t="str">
            <v>6078654506</v>
          </cell>
        </row>
        <row r="12729">
          <cell r="A12729">
            <v>5019</v>
          </cell>
          <cell r="B12729" t="str">
            <v>6078657147</v>
          </cell>
          <cell r="C12729" t="str">
            <v>6078654506</v>
          </cell>
        </row>
        <row r="12730">
          <cell r="A12730">
            <v>5022</v>
          </cell>
          <cell r="B12730" t="str">
            <v>8187762600</v>
          </cell>
          <cell r="C12730" t="str">
            <v>8187762606</v>
          </cell>
        </row>
        <row r="12731">
          <cell r="A12731">
            <v>5022</v>
          </cell>
          <cell r="B12731" t="str">
            <v>8187762600</v>
          </cell>
          <cell r="C12731" t="str">
            <v>8187762606</v>
          </cell>
        </row>
        <row r="12732">
          <cell r="A12732">
            <v>5022</v>
          </cell>
          <cell r="B12732" t="str">
            <v>8187762600</v>
          </cell>
          <cell r="C12732" t="str">
            <v>8187762606</v>
          </cell>
        </row>
        <row r="12733">
          <cell r="A12733">
            <v>5024</v>
          </cell>
          <cell r="B12733" t="str">
            <v>3156856730</v>
          </cell>
          <cell r="C12733" t="str">
            <v>3156852248</v>
          </cell>
        </row>
        <row r="12734">
          <cell r="A12734">
            <v>5024</v>
          </cell>
          <cell r="B12734" t="str">
            <v>3156856730</v>
          </cell>
          <cell r="C12734" t="str">
            <v>3156852248</v>
          </cell>
        </row>
        <row r="12735">
          <cell r="A12735">
            <v>5024</v>
          </cell>
          <cell r="B12735" t="str">
            <v>3156856730</v>
          </cell>
          <cell r="C12735" t="str">
            <v>3156852248</v>
          </cell>
        </row>
        <row r="12736">
          <cell r="A12736">
            <v>5025</v>
          </cell>
          <cell r="B12736" t="str">
            <v>8502162244</v>
          </cell>
          <cell r="C12736" t="str">
            <v>8502161675</v>
          </cell>
        </row>
        <row r="12737">
          <cell r="A12737">
            <v>5025</v>
          </cell>
          <cell r="B12737" t="str">
            <v>8502162244</v>
          </cell>
          <cell r="C12737" t="str">
            <v>8502161675</v>
          </cell>
        </row>
        <row r="12738">
          <cell r="A12738">
            <v>5025</v>
          </cell>
          <cell r="B12738" t="str">
            <v>8502162244</v>
          </cell>
          <cell r="C12738" t="str">
            <v>8502161675</v>
          </cell>
        </row>
        <row r="12739">
          <cell r="A12739">
            <v>5026</v>
          </cell>
          <cell r="B12739" t="str">
            <v>4806548920</v>
          </cell>
          <cell r="C12739" t="str">
            <v>4809246267</v>
          </cell>
        </row>
        <row r="12740">
          <cell r="A12740">
            <v>5026</v>
          </cell>
          <cell r="B12740" t="str">
            <v>4806548920</v>
          </cell>
          <cell r="C12740" t="str">
            <v>4809246267</v>
          </cell>
        </row>
        <row r="12741">
          <cell r="A12741">
            <v>5026</v>
          </cell>
          <cell r="B12741" t="str">
            <v>4806548920</v>
          </cell>
          <cell r="C12741" t="str">
            <v>4809246267</v>
          </cell>
        </row>
        <row r="12742">
          <cell r="A12742">
            <v>5027</v>
          </cell>
          <cell r="B12742" t="str">
            <v>3158230600</v>
          </cell>
          <cell r="C12742" t="str">
            <v>3158234548</v>
          </cell>
        </row>
        <row r="12743">
          <cell r="A12743">
            <v>5027</v>
          </cell>
          <cell r="B12743" t="str">
            <v>3158230600</v>
          </cell>
          <cell r="C12743" t="str">
            <v>3158234548</v>
          </cell>
        </row>
        <row r="12744">
          <cell r="A12744">
            <v>5027</v>
          </cell>
          <cell r="B12744" t="str">
            <v>3158230600</v>
          </cell>
          <cell r="C12744" t="str">
            <v>3158234548</v>
          </cell>
        </row>
        <row r="12745">
          <cell r="A12745">
            <v>5029</v>
          </cell>
          <cell r="B12745" t="str">
            <v>4809863004</v>
          </cell>
          <cell r="C12745" t="str">
            <v>4809867039</v>
          </cell>
        </row>
        <row r="12746">
          <cell r="A12746">
            <v>5029</v>
          </cell>
          <cell r="B12746" t="str">
            <v>4809863004</v>
          </cell>
          <cell r="C12746" t="str">
            <v>4809867039</v>
          </cell>
        </row>
        <row r="12747">
          <cell r="A12747">
            <v>5029</v>
          </cell>
          <cell r="B12747" t="str">
            <v>4809863004</v>
          </cell>
          <cell r="C12747" t="str">
            <v>4809867039</v>
          </cell>
        </row>
        <row r="12748">
          <cell r="A12748">
            <v>5030</v>
          </cell>
          <cell r="B12748" t="str">
            <v>5184828759</v>
          </cell>
          <cell r="C12748" t="str">
            <v>5184823917</v>
          </cell>
        </row>
        <row r="12749">
          <cell r="A12749">
            <v>5030</v>
          </cell>
          <cell r="B12749" t="str">
            <v>5184828759</v>
          </cell>
          <cell r="C12749" t="str">
            <v>5184823917</v>
          </cell>
        </row>
        <row r="12750">
          <cell r="A12750">
            <v>5030</v>
          </cell>
          <cell r="B12750" t="str">
            <v>5184828759</v>
          </cell>
          <cell r="C12750" t="str">
            <v>5184823917</v>
          </cell>
        </row>
        <row r="12751">
          <cell r="A12751">
            <v>5031</v>
          </cell>
          <cell r="B12751" t="str">
            <v>5184778526</v>
          </cell>
          <cell r="C12751" t="str">
            <v>5184775414</v>
          </cell>
        </row>
        <row r="12752">
          <cell r="A12752">
            <v>5031</v>
          </cell>
          <cell r="B12752" t="str">
            <v>5184778526</v>
          </cell>
          <cell r="C12752" t="str">
            <v>5184775414</v>
          </cell>
        </row>
        <row r="12753">
          <cell r="A12753">
            <v>5031</v>
          </cell>
          <cell r="B12753" t="str">
            <v>5184778526</v>
          </cell>
          <cell r="C12753" t="str">
            <v>5184775414</v>
          </cell>
        </row>
        <row r="12754">
          <cell r="A12754">
            <v>5032</v>
          </cell>
          <cell r="B12754" t="str">
            <v>5182736144</v>
          </cell>
          <cell r="C12754" t="str">
            <v>5182719534</v>
          </cell>
        </row>
        <row r="12755">
          <cell r="A12755">
            <v>5032</v>
          </cell>
          <cell r="B12755" t="str">
            <v>5182736144</v>
          </cell>
          <cell r="C12755" t="str">
            <v>5182719534</v>
          </cell>
        </row>
        <row r="12756">
          <cell r="A12756">
            <v>5032</v>
          </cell>
          <cell r="B12756" t="str">
            <v>5182736144</v>
          </cell>
          <cell r="C12756" t="str">
            <v>5182719534</v>
          </cell>
        </row>
        <row r="12757">
          <cell r="A12757">
            <v>5034</v>
          </cell>
          <cell r="B12757" t="str">
            <v>6075478791</v>
          </cell>
          <cell r="C12757" t="str">
            <v>6075441070</v>
          </cell>
        </row>
        <row r="12758">
          <cell r="A12758">
            <v>5034</v>
          </cell>
          <cell r="B12758" t="str">
            <v>6075478791</v>
          </cell>
          <cell r="C12758" t="str">
            <v>6075441070</v>
          </cell>
        </row>
        <row r="12759">
          <cell r="A12759">
            <v>5034</v>
          </cell>
          <cell r="B12759" t="str">
            <v>6075478791</v>
          </cell>
          <cell r="C12759" t="str">
            <v>6075441070</v>
          </cell>
        </row>
        <row r="12760">
          <cell r="A12760">
            <v>5035</v>
          </cell>
          <cell r="B12760" t="str">
            <v>5183720250</v>
          </cell>
          <cell r="C12760" t="str">
            <v>5183722530</v>
          </cell>
        </row>
        <row r="12761">
          <cell r="A12761">
            <v>5035</v>
          </cell>
          <cell r="B12761" t="str">
            <v>5183720250</v>
          </cell>
          <cell r="C12761" t="str">
            <v>5183722530</v>
          </cell>
        </row>
        <row r="12762">
          <cell r="A12762">
            <v>5035</v>
          </cell>
          <cell r="B12762" t="str">
            <v>5183720250</v>
          </cell>
          <cell r="C12762" t="str">
            <v>5183722530</v>
          </cell>
        </row>
        <row r="12763">
          <cell r="A12763">
            <v>5036</v>
          </cell>
          <cell r="B12763" t="str">
            <v>5186222000</v>
          </cell>
          <cell r="C12763" t="str">
            <v>5186229847</v>
          </cell>
        </row>
        <row r="12764">
          <cell r="A12764">
            <v>5036</v>
          </cell>
          <cell r="B12764" t="str">
            <v>5186222000</v>
          </cell>
          <cell r="C12764" t="str">
            <v>5186229847</v>
          </cell>
        </row>
        <row r="12765">
          <cell r="A12765">
            <v>5036</v>
          </cell>
          <cell r="B12765" t="str">
            <v>5186222000</v>
          </cell>
          <cell r="C12765" t="str">
            <v>5186229847</v>
          </cell>
        </row>
        <row r="12766">
          <cell r="A12766">
            <v>5037</v>
          </cell>
          <cell r="B12766" t="str">
            <v>5187563157</v>
          </cell>
          <cell r="C12766" t="str">
            <v>5187561681</v>
          </cell>
        </row>
        <row r="12767">
          <cell r="A12767">
            <v>5037</v>
          </cell>
          <cell r="B12767" t="str">
            <v>5187563157</v>
          </cell>
          <cell r="C12767" t="str">
            <v>5187561681</v>
          </cell>
        </row>
        <row r="12768">
          <cell r="A12768">
            <v>5037</v>
          </cell>
          <cell r="B12768" t="str">
            <v>5187563157</v>
          </cell>
          <cell r="C12768" t="str">
            <v>5187561681</v>
          </cell>
        </row>
        <row r="12769">
          <cell r="A12769">
            <v>5038</v>
          </cell>
          <cell r="B12769" t="str">
            <v>4808992183</v>
          </cell>
          <cell r="C12769" t="str">
            <v>4808992667</v>
          </cell>
        </row>
        <row r="12770">
          <cell r="A12770">
            <v>5038</v>
          </cell>
          <cell r="B12770" t="str">
            <v>4808992183</v>
          </cell>
          <cell r="C12770" t="str">
            <v>4808992667</v>
          </cell>
        </row>
        <row r="12771">
          <cell r="A12771">
            <v>5038</v>
          </cell>
          <cell r="B12771" t="str">
            <v>4808992183</v>
          </cell>
          <cell r="C12771" t="str">
            <v>4808992667</v>
          </cell>
        </row>
        <row r="12772">
          <cell r="A12772">
            <v>5040</v>
          </cell>
          <cell r="B12772" t="str">
            <v>4079440072</v>
          </cell>
          <cell r="C12772" t="str">
            <v>4079449135</v>
          </cell>
        </row>
        <row r="12773">
          <cell r="A12773">
            <v>5040</v>
          </cell>
          <cell r="B12773" t="str">
            <v>4079440072</v>
          </cell>
          <cell r="C12773" t="str">
            <v>4079449135</v>
          </cell>
        </row>
        <row r="12774">
          <cell r="A12774">
            <v>5040</v>
          </cell>
          <cell r="B12774" t="str">
            <v>4079440072</v>
          </cell>
          <cell r="C12774" t="str">
            <v>4079449135</v>
          </cell>
        </row>
        <row r="12775">
          <cell r="A12775">
            <v>5041</v>
          </cell>
          <cell r="B12775" t="str">
            <v>2393538770</v>
          </cell>
          <cell r="C12775" t="str">
            <v>2393536735</v>
          </cell>
        </row>
        <row r="12776">
          <cell r="A12776">
            <v>5041</v>
          </cell>
          <cell r="B12776" t="str">
            <v>2393538770</v>
          </cell>
          <cell r="C12776" t="str">
            <v>2393536735</v>
          </cell>
        </row>
        <row r="12777">
          <cell r="A12777">
            <v>5041</v>
          </cell>
          <cell r="B12777" t="str">
            <v>2393538770</v>
          </cell>
          <cell r="C12777" t="str">
            <v>2393536735</v>
          </cell>
        </row>
        <row r="12778">
          <cell r="A12778">
            <v>5042</v>
          </cell>
          <cell r="B12778" t="str">
            <v>9196788257</v>
          </cell>
          <cell r="C12778" t="str">
            <v>9196788458</v>
          </cell>
        </row>
        <row r="12779">
          <cell r="A12779">
            <v>5042</v>
          </cell>
          <cell r="B12779" t="str">
            <v>9196788257</v>
          </cell>
          <cell r="C12779" t="str">
            <v>9196788458</v>
          </cell>
        </row>
        <row r="12780">
          <cell r="A12780">
            <v>5042</v>
          </cell>
          <cell r="B12780" t="str">
            <v>9196788257</v>
          </cell>
          <cell r="C12780" t="str">
            <v>9196788458</v>
          </cell>
        </row>
        <row r="12781">
          <cell r="A12781">
            <v>5043</v>
          </cell>
          <cell r="B12781" t="str">
            <v>7028961283</v>
          </cell>
          <cell r="C12781" t="str">
            <v>7028964834</v>
          </cell>
        </row>
        <row r="12782">
          <cell r="A12782">
            <v>5043</v>
          </cell>
          <cell r="B12782" t="str">
            <v>7028961283</v>
          </cell>
          <cell r="C12782" t="str">
            <v>7028964834</v>
          </cell>
        </row>
        <row r="12783">
          <cell r="A12783">
            <v>5043</v>
          </cell>
          <cell r="B12783" t="str">
            <v>7028961283</v>
          </cell>
          <cell r="C12783" t="str">
            <v>7028964834</v>
          </cell>
        </row>
        <row r="12784">
          <cell r="A12784">
            <v>5044</v>
          </cell>
          <cell r="B12784" t="str">
            <v>8434978625</v>
          </cell>
          <cell r="C12784" t="str">
            <v>8434978893</v>
          </cell>
        </row>
        <row r="12785">
          <cell r="A12785">
            <v>5044</v>
          </cell>
          <cell r="B12785" t="str">
            <v>8434978625</v>
          </cell>
          <cell r="C12785" t="str">
            <v>8434978893</v>
          </cell>
        </row>
        <row r="12786">
          <cell r="A12786">
            <v>5044</v>
          </cell>
          <cell r="B12786" t="str">
            <v>8434978625</v>
          </cell>
          <cell r="C12786" t="str">
            <v>8434978893</v>
          </cell>
        </row>
        <row r="12787">
          <cell r="A12787">
            <v>5044</v>
          </cell>
          <cell r="B12787" t="str">
            <v>8434978625</v>
          </cell>
          <cell r="C12787" t="str">
            <v>8434978893</v>
          </cell>
        </row>
        <row r="12788">
          <cell r="A12788">
            <v>5045</v>
          </cell>
          <cell r="B12788" t="str">
            <v>5183825391</v>
          </cell>
          <cell r="C12788" t="str">
            <v>5183827818</v>
          </cell>
        </row>
        <row r="12789">
          <cell r="A12789">
            <v>5045</v>
          </cell>
          <cell r="B12789" t="str">
            <v>5183825391</v>
          </cell>
          <cell r="C12789" t="str">
            <v>5183827818</v>
          </cell>
        </row>
        <row r="12790">
          <cell r="A12790">
            <v>5045</v>
          </cell>
          <cell r="B12790" t="str">
            <v>5183825391</v>
          </cell>
          <cell r="C12790" t="str">
            <v>5183827818</v>
          </cell>
        </row>
        <row r="12791">
          <cell r="A12791">
            <v>5046</v>
          </cell>
          <cell r="B12791" t="str">
            <v>5183713700</v>
          </cell>
          <cell r="C12791" t="str">
            <v>5183717103</v>
          </cell>
        </row>
        <row r="12792">
          <cell r="A12792">
            <v>5046</v>
          </cell>
          <cell r="B12792" t="str">
            <v>5183713700</v>
          </cell>
          <cell r="C12792" t="str">
            <v>5183717103</v>
          </cell>
        </row>
        <row r="12793">
          <cell r="A12793">
            <v>5046</v>
          </cell>
          <cell r="B12793" t="str">
            <v>5183713700</v>
          </cell>
          <cell r="C12793" t="str">
            <v>5183717103</v>
          </cell>
        </row>
        <row r="12794">
          <cell r="A12794">
            <v>5047</v>
          </cell>
          <cell r="B12794" t="str">
            <v>5187858086</v>
          </cell>
          <cell r="C12794" t="str">
            <v>5187850680</v>
          </cell>
        </row>
        <row r="12795">
          <cell r="A12795">
            <v>5047</v>
          </cell>
          <cell r="B12795" t="str">
            <v>5187858086</v>
          </cell>
          <cell r="C12795" t="str">
            <v>5187850680</v>
          </cell>
        </row>
        <row r="12796">
          <cell r="A12796">
            <v>5047</v>
          </cell>
          <cell r="B12796" t="str">
            <v>5187858086</v>
          </cell>
          <cell r="C12796" t="str">
            <v>5187850680</v>
          </cell>
        </row>
        <row r="12797">
          <cell r="A12797">
            <v>5048</v>
          </cell>
          <cell r="B12797" t="str">
            <v>9147373728</v>
          </cell>
          <cell r="C12797" t="str">
            <v>9147372893</v>
          </cell>
        </row>
        <row r="12798">
          <cell r="A12798">
            <v>5048</v>
          </cell>
          <cell r="B12798" t="str">
            <v>9147373728</v>
          </cell>
          <cell r="C12798" t="str">
            <v>9147372893</v>
          </cell>
        </row>
        <row r="12799">
          <cell r="A12799">
            <v>5048</v>
          </cell>
          <cell r="B12799" t="str">
            <v>9147373728</v>
          </cell>
          <cell r="C12799" t="str">
            <v>9147372893</v>
          </cell>
        </row>
        <row r="12800">
          <cell r="A12800">
            <v>5049</v>
          </cell>
          <cell r="B12800" t="str">
            <v>8456351350</v>
          </cell>
          <cell r="C12800" t="str">
            <v>8456359366</v>
          </cell>
        </row>
        <row r="12801">
          <cell r="A12801">
            <v>5049</v>
          </cell>
          <cell r="B12801" t="str">
            <v>8456351350</v>
          </cell>
          <cell r="C12801" t="str">
            <v>8456359366</v>
          </cell>
        </row>
        <row r="12802">
          <cell r="A12802">
            <v>5049</v>
          </cell>
          <cell r="B12802" t="str">
            <v>8456351350</v>
          </cell>
          <cell r="C12802" t="str">
            <v>8456359366</v>
          </cell>
        </row>
        <row r="12803">
          <cell r="A12803">
            <v>5050</v>
          </cell>
          <cell r="B12803" t="str">
            <v>8454968012</v>
          </cell>
          <cell r="C12803" t="str">
            <v>8454966295</v>
          </cell>
        </row>
        <row r="12804">
          <cell r="A12804">
            <v>5050</v>
          </cell>
          <cell r="B12804" t="str">
            <v>8454968012</v>
          </cell>
          <cell r="C12804" t="str">
            <v>8454966295</v>
          </cell>
        </row>
        <row r="12805">
          <cell r="A12805">
            <v>5050</v>
          </cell>
          <cell r="B12805" t="str">
            <v>8454968012</v>
          </cell>
          <cell r="C12805" t="str">
            <v>8454966295</v>
          </cell>
        </row>
        <row r="12806">
          <cell r="A12806">
            <v>5051</v>
          </cell>
          <cell r="B12806" t="str">
            <v>7705654064</v>
          </cell>
          <cell r="C12806" t="str">
            <v>7705657273</v>
          </cell>
        </row>
        <row r="12807">
          <cell r="A12807">
            <v>5051</v>
          </cell>
          <cell r="B12807" t="str">
            <v>7705654064</v>
          </cell>
          <cell r="C12807" t="str">
            <v>7705657273</v>
          </cell>
        </row>
        <row r="12808">
          <cell r="A12808">
            <v>5051</v>
          </cell>
          <cell r="B12808" t="str">
            <v>7705654064</v>
          </cell>
          <cell r="C12808" t="str">
            <v>7705657273</v>
          </cell>
        </row>
        <row r="12809">
          <cell r="A12809">
            <v>5052</v>
          </cell>
          <cell r="B12809" t="str">
            <v>8452292224</v>
          </cell>
          <cell r="C12809" t="str">
            <v>8452291102</v>
          </cell>
        </row>
        <row r="12810">
          <cell r="A12810">
            <v>5052</v>
          </cell>
          <cell r="B12810" t="str">
            <v>8452292224</v>
          </cell>
          <cell r="C12810" t="str">
            <v>8452291102</v>
          </cell>
        </row>
        <row r="12811">
          <cell r="A12811">
            <v>5052</v>
          </cell>
          <cell r="B12811" t="str">
            <v>8452292224</v>
          </cell>
          <cell r="C12811" t="str">
            <v>8452291102</v>
          </cell>
        </row>
        <row r="12812">
          <cell r="A12812">
            <v>5053</v>
          </cell>
          <cell r="B12812" t="str">
            <v>8455342506</v>
          </cell>
          <cell r="C12812" t="str">
            <v>8455346927</v>
          </cell>
        </row>
        <row r="12813">
          <cell r="A12813">
            <v>5053</v>
          </cell>
          <cell r="B12813" t="str">
            <v>8455342506</v>
          </cell>
          <cell r="C12813" t="str">
            <v>8455346927</v>
          </cell>
        </row>
        <row r="12814">
          <cell r="A12814">
            <v>5053</v>
          </cell>
          <cell r="B12814" t="str">
            <v>8455342506</v>
          </cell>
          <cell r="C12814" t="str">
            <v>8455346927</v>
          </cell>
        </row>
        <row r="12815">
          <cell r="A12815">
            <v>5054</v>
          </cell>
          <cell r="B12815" t="str">
            <v>8456217088</v>
          </cell>
          <cell r="C12815" t="str">
            <v>8456211644</v>
          </cell>
        </row>
        <row r="12816">
          <cell r="A12816">
            <v>5054</v>
          </cell>
          <cell r="B12816" t="str">
            <v>8456217088</v>
          </cell>
          <cell r="C12816" t="str">
            <v>8456211644</v>
          </cell>
        </row>
        <row r="12817">
          <cell r="A12817">
            <v>5054</v>
          </cell>
          <cell r="B12817" t="str">
            <v>8456217088</v>
          </cell>
          <cell r="C12817" t="str">
            <v>8456211644</v>
          </cell>
        </row>
        <row r="12818">
          <cell r="A12818">
            <v>5055</v>
          </cell>
          <cell r="B12818" t="str">
            <v>8458776372</v>
          </cell>
          <cell r="C12818" t="str">
            <v>8458776524</v>
          </cell>
        </row>
        <row r="12819">
          <cell r="A12819">
            <v>5055</v>
          </cell>
          <cell r="B12819" t="str">
            <v>8458776372</v>
          </cell>
          <cell r="C12819" t="str">
            <v>8458776524</v>
          </cell>
        </row>
        <row r="12820">
          <cell r="A12820">
            <v>5055</v>
          </cell>
          <cell r="B12820" t="str">
            <v>8458776372</v>
          </cell>
          <cell r="C12820" t="str">
            <v>8458776524</v>
          </cell>
        </row>
        <row r="12821">
          <cell r="A12821">
            <v>5056</v>
          </cell>
          <cell r="B12821" t="str">
            <v>9547491848</v>
          </cell>
          <cell r="C12821" t="str">
            <v>9545721993</v>
          </cell>
        </row>
        <row r="12822">
          <cell r="A12822">
            <v>5056</v>
          </cell>
          <cell r="B12822" t="str">
            <v>9547491848</v>
          </cell>
          <cell r="C12822" t="str">
            <v>9545721993</v>
          </cell>
        </row>
        <row r="12823">
          <cell r="A12823">
            <v>5056</v>
          </cell>
          <cell r="B12823" t="str">
            <v>9547491848</v>
          </cell>
          <cell r="C12823" t="str">
            <v>9545721993</v>
          </cell>
        </row>
        <row r="12824">
          <cell r="A12824">
            <v>5057</v>
          </cell>
          <cell r="B12824" t="str">
            <v>5187893444</v>
          </cell>
          <cell r="C12824" t="str">
            <v>5187896095</v>
          </cell>
        </row>
        <row r="12825">
          <cell r="A12825">
            <v>5057</v>
          </cell>
          <cell r="B12825" t="str">
            <v>5187893444</v>
          </cell>
          <cell r="C12825" t="str">
            <v>5187896095</v>
          </cell>
        </row>
        <row r="12826">
          <cell r="A12826">
            <v>5057</v>
          </cell>
          <cell r="B12826" t="str">
            <v>5187893444</v>
          </cell>
          <cell r="C12826" t="str">
            <v>5187896095</v>
          </cell>
        </row>
        <row r="12827">
          <cell r="A12827">
            <v>5058</v>
          </cell>
          <cell r="B12827" t="str">
            <v>9142716137</v>
          </cell>
          <cell r="C12827" t="str">
            <v>9148270502</v>
          </cell>
        </row>
        <row r="12828">
          <cell r="A12828">
            <v>5058</v>
          </cell>
          <cell r="B12828" t="str">
            <v>9142716137</v>
          </cell>
          <cell r="C12828" t="str">
            <v>9148270502</v>
          </cell>
        </row>
        <row r="12829">
          <cell r="A12829">
            <v>5058</v>
          </cell>
          <cell r="B12829" t="str">
            <v>9142716137</v>
          </cell>
          <cell r="C12829" t="str">
            <v>9148270502</v>
          </cell>
        </row>
        <row r="12830">
          <cell r="A12830">
            <v>5059</v>
          </cell>
          <cell r="B12830" t="str">
            <v>8452948700</v>
          </cell>
          <cell r="C12830" t="str">
            <v>8456151257</v>
          </cell>
        </row>
        <row r="12831">
          <cell r="A12831">
            <v>5059</v>
          </cell>
          <cell r="B12831" t="str">
            <v>8452948700</v>
          </cell>
          <cell r="C12831" t="str">
            <v>8456151257</v>
          </cell>
        </row>
        <row r="12832">
          <cell r="A12832">
            <v>5059</v>
          </cell>
          <cell r="B12832" t="str">
            <v>8452948700</v>
          </cell>
          <cell r="C12832" t="str">
            <v>8456151257</v>
          </cell>
        </row>
        <row r="12833">
          <cell r="A12833">
            <v>5060</v>
          </cell>
          <cell r="B12833" t="str">
            <v>6144918137</v>
          </cell>
          <cell r="C12833" t="str">
            <v>6144918181</v>
          </cell>
        </row>
        <row r="12834">
          <cell r="A12834">
            <v>5060</v>
          </cell>
          <cell r="B12834" t="str">
            <v>6144918137</v>
          </cell>
          <cell r="C12834" t="str">
            <v>6144918181</v>
          </cell>
        </row>
        <row r="12835">
          <cell r="A12835">
            <v>5060</v>
          </cell>
          <cell r="B12835" t="str">
            <v>6144918137</v>
          </cell>
          <cell r="C12835" t="str">
            <v>6144918181</v>
          </cell>
        </row>
        <row r="12836">
          <cell r="A12836">
            <v>5061</v>
          </cell>
          <cell r="B12836" t="str">
            <v>6314629077</v>
          </cell>
          <cell r="C12836" t="str">
            <v>6314621535</v>
          </cell>
        </row>
        <row r="12837">
          <cell r="A12837">
            <v>5061</v>
          </cell>
          <cell r="B12837" t="str">
            <v>6314629077</v>
          </cell>
          <cell r="C12837" t="str">
            <v>6314621535</v>
          </cell>
        </row>
        <row r="12838">
          <cell r="A12838">
            <v>5061</v>
          </cell>
          <cell r="B12838" t="str">
            <v>6314629077</v>
          </cell>
          <cell r="C12838" t="str">
            <v>6314621535</v>
          </cell>
        </row>
        <row r="12839">
          <cell r="A12839">
            <v>5062</v>
          </cell>
          <cell r="B12839" t="str">
            <v>6312834250</v>
          </cell>
          <cell r="C12839" t="str">
            <v>6312835189</v>
          </cell>
        </row>
        <row r="12840">
          <cell r="A12840">
            <v>5062</v>
          </cell>
          <cell r="B12840" t="str">
            <v>6312834250</v>
          </cell>
          <cell r="C12840" t="str">
            <v>6312835189</v>
          </cell>
        </row>
        <row r="12841">
          <cell r="A12841">
            <v>5062</v>
          </cell>
          <cell r="B12841" t="str">
            <v>6312834250</v>
          </cell>
          <cell r="C12841" t="str">
            <v>6312835189</v>
          </cell>
        </row>
        <row r="12842">
          <cell r="A12842">
            <v>5063</v>
          </cell>
          <cell r="B12842" t="str">
            <v>6313248587</v>
          </cell>
          <cell r="C12842" t="str">
            <v>6313242720</v>
          </cell>
        </row>
        <row r="12843">
          <cell r="A12843">
            <v>5063</v>
          </cell>
          <cell r="B12843" t="str">
            <v>6313248587</v>
          </cell>
          <cell r="C12843" t="str">
            <v>6313242720</v>
          </cell>
        </row>
        <row r="12844">
          <cell r="A12844">
            <v>5063</v>
          </cell>
          <cell r="B12844" t="str">
            <v>6313248587</v>
          </cell>
          <cell r="C12844" t="str">
            <v>6313242720</v>
          </cell>
        </row>
        <row r="12845">
          <cell r="A12845">
            <v>5064</v>
          </cell>
          <cell r="B12845" t="str">
            <v>6102407871</v>
          </cell>
          <cell r="C12845" t="str">
            <v>6102404879</v>
          </cell>
        </row>
        <row r="12846">
          <cell r="A12846">
            <v>5064</v>
          </cell>
          <cell r="B12846" t="str">
            <v>6102407871</v>
          </cell>
          <cell r="C12846" t="str">
            <v>6102404879</v>
          </cell>
        </row>
        <row r="12847">
          <cell r="A12847">
            <v>5064</v>
          </cell>
          <cell r="B12847" t="str">
            <v>6102407871</v>
          </cell>
          <cell r="C12847" t="str">
            <v>6102404879</v>
          </cell>
        </row>
        <row r="12848">
          <cell r="A12848">
            <v>5065</v>
          </cell>
          <cell r="B12848" t="str">
            <v>6109162499</v>
          </cell>
          <cell r="C12848" t="str">
            <v>6109162539</v>
          </cell>
        </row>
        <row r="12849">
          <cell r="A12849">
            <v>5065</v>
          </cell>
          <cell r="B12849" t="str">
            <v>6109162499</v>
          </cell>
          <cell r="C12849" t="str">
            <v>6109162539</v>
          </cell>
        </row>
        <row r="12850">
          <cell r="A12850">
            <v>5065</v>
          </cell>
          <cell r="B12850" t="str">
            <v>6109162499</v>
          </cell>
          <cell r="C12850" t="str">
            <v>6109162539</v>
          </cell>
        </row>
        <row r="12851">
          <cell r="A12851">
            <v>5066</v>
          </cell>
          <cell r="B12851" t="str">
            <v>6316541653</v>
          </cell>
          <cell r="C12851" t="str">
            <v>6314470462</v>
          </cell>
        </row>
        <row r="12852">
          <cell r="A12852">
            <v>5066</v>
          </cell>
          <cell r="B12852" t="str">
            <v>6316541653</v>
          </cell>
          <cell r="C12852" t="str">
            <v>6314470462</v>
          </cell>
        </row>
        <row r="12853">
          <cell r="A12853">
            <v>5066</v>
          </cell>
          <cell r="B12853" t="str">
            <v>6316541653</v>
          </cell>
          <cell r="C12853" t="str">
            <v>6314470462</v>
          </cell>
        </row>
        <row r="12854">
          <cell r="A12854">
            <v>5067</v>
          </cell>
          <cell r="B12854" t="str">
            <v>3178393438</v>
          </cell>
          <cell r="C12854" t="str">
            <v>3178398894</v>
          </cell>
        </row>
        <row r="12855">
          <cell r="A12855">
            <v>5067</v>
          </cell>
          <cell r="B12855" t="str">
            <v>3178393438</v>
          </cell>
          <cell r="C12855" t="str">
            <v>3178398894</v>
          </cell>
        </row>
        <row r="12856">
          <cell r="A12856">
            <v>5067</v>
          </cell>
          <cell r="B12856" t="str">
            <v>3178393438</v>
          </cell>
          <cell r="C12856" t="str">
            <v>3178398894</v>
          </cell>
        </row>
        <row r="12857">
          <cell r="A12857">
            <v>5067</v>
          </cell>
          <cell r="B12857" t="str">
            <v>3178393438</v>
          </cell>
          <cell r="C12857" t="str">
            <v>3178398894</v>
          </cell>
        </row>
        <row r="12858">
          <cell r="A12858">
            <v>5068</v>
          </cell>
          <cell r="B12858" t="str">
            <v>7022627854</v>
          </cell>
          <cell r="C12858" t="str">
            <v>7022620901</v>
          </cell>
        </row>
        <row r="12859">
          <cell r="A12859">
            <v>5068</v>
          </cell>
          <cell r="B12859" t="str">
            <v>7022627854</v>
          </cell>
          <cell r="C12859" t="str">
            <v>7022620901</v>
          </cell>
        </row>
        <row r="12860">
          <cell r="A12860">
            <v>5068</v>
          </cell>
          <cell r="B12860" t="str">
            <v>7022627854</v>
          </cell>
          <cell r="C12860" t="str">
            <v>7022620901</v>
          </cell>
        </row>
        <row r="12861">
          <cell r="A12861">
            <v>5069</v>
          </cell>
          <cell r="B12861" t="str">
            <v>8509263541</v>
          </cell>
          <cell r="C12861" t="str">
            <v>8509262364</v>
          </cell>
        </row>
        <row r="12862">
          <cell r="A12862">
            <v>5069</v>
          </cell>
          <cell r="B12862" t="str">
            <v>8509263541</v>
          </cell>
          <cell r="C12862" t="str">
            <v>8509262364</v>
          </cell>
        </row>
        <row r="12863">
          <cell r="A12863">
            <v>5069</v>
          </cell>
          <cell r="B12863" t="str">
            <v>8509263541</v>
          </cell>
          <cell r="C12863" t="str">
            <v>8509262364</v>
          </cell>
        </row>
        <row r="12864">
          <cell r="A12864">
            <v>5071</v>
          </cell>
          <cell r="B12864" t="str">
            <v>7705037454</v>
          </cell>
          <cell r="C12864" t="str">
            <v>7705037455</v>
          </cell>
        </row>
        <row r="12865">
          <cell r="A12865">
            <v>5071</v>
          </cell>
          <cell r="B12865" t="str">
            <v>7705037454</v>
          </cell>
          <cell r="C12865" t="str">
            <v>7705037455</v>
          </cell>
        </row>
        <row r="12866">
          <cell r="A12866">
            <v>5071</v>
          </cell>
          <cell r="B12866" t="str">
            <v>7705037454</v>
          </cell>
          <cell r="C12866" t="str">
            <v>7705037455</v>
          </cell>
        </row>
        <row r="12867">
          <cell r="A12867">
            <v>5072</v>
          </cell>
          <cell r="B12867" t="str">
            <v>5853358292</v>
          </cell>
          <cell r="C12867" t="str">
            <v>5853357137</v>
          </cell>
        </row>
        <row r="12868">
          <cell r="A12868">
            <v>5072</v>
          </cell>
          <cell r="B12868" t="str">
            <v>5853358292</v>
          </cell>
          <cell r="C12868" t="str">
            <v>5853357137</v>
          </cell>
        </row>
        <row r="12869">
          <cell r="A12869">
            <v>5072</v>
          </cell>
          <cell r="B12869" t="str">
            <v>5853358292</v>
          </cell>
          <cell r="C12869" t="str">
            <v>5853357137</v>
          </cell>
        </row>
        <row r="12870">
          <cell r="A12870">
            <v>5073</v>
          </cell>
          <cell r="B12870" t="str">
            <v>5852292285</v>
          </cell>
          <cell r="C12870" t="str">
            <v>5852292214</v>
          </cell>
        </row>
        <row r="12871">
          <cell r="A12871">
            <v>5073</v>
          </cell>
          <cell r="B12871" t="str">
            <v>5852292285</v>
          </cell>
          <cell r="C12871" t="str">
            <v>5852292214</v>
          </cell>
        </row>
        <row r="12872">
          <cell r="A12872">
            <v>5073</v>
          </cell>
          <cell r="B12872" t="str">
            <v>5852292285</v>
          </cell>
          <cell r="C12872" t="str">
            <v>5852292214</v>
          </cell>
        </row>
        <row r="12873">
          <cell r="A12873">
            <v>5074</v>
          </cell>
          <cell r="B12873" t="str">
            <v>5857282350</v>
          </cell>
          <cell r="C12873" t="str">
            <v>5857289862</v>
          </cell>
        </row>
        <row r="12874">
          <cell r="A12874">
            <v>5074</v>
          </cell>
          <cell r="B12874" t="str">
            <v>5857282350</v>
          </cell>
          <cell r="C12874" t="str">
            <v>5857289862</v>
          </cell>
        </row>
        <row r="12875">
          <cell r="A12875">
            <v>5074</v>
          </cell>
          <cell r="B12875" t="str">
            <v>5857282350</v>
          </cell>
          <cell r="C12875" t="str">
            <v>5857289862</v>
          </cell>
        </row>
        <row r="12876">
          <cell r="A12876">
            <v>5075</v>
          </cell>
          <cell r="B12876" t="str">
            <v>7163262545</v>
          </cell>
          <cell r="C12876" t="str">
            <v>7163266568</v>
          </cell>
        </row>
        <row r="12877">
          <cell r="A12877">
            <v>5075</v>
          </cell>
          <cell r="B12877" t="str">
            <v>7163262545</v>
          </cell>
          <cell r="C12877" t="str">
            <v>7163266568</v>
          </cell>
        </row>
        <row r="12878">
          <cell r="A12878">
            <v>5075</v>
          </cell>
          <cell r="B12878" t="str">
            <v>7163262545</v>
          </cell>
          <cell r="C12878" t="str">
            <v>7163266568</v>
          </cell>
        </row>
        <row r="12879">
          <cell r="A12879">
            <v>5076</v>
          </cell>
          <cell r="B12879" t="str">
            <v>5853929440</v>
          </cell>
          <cell r="C12879" t="str">
            <v>5853922015</v>
          </cell>
        </row>
        <row r="12880">
          <cell r="A12880">
            <v>5076</v>
          </cell>
          <cell r="B12880" t="str">
            <v>5853929440</v>
          </cell>
          <cell r="C12880" t="str">
            <v>5853922015</v>
          </cell>
        </row>
        <row r="12881">
          <cell r="A12881">
            <v>5076</v>
          </cell>
          <cell r="B12881" t="str">
            <v>5853929440</v>
          </cell>
          <cell r="C12881" t="str">
            <v>5853922015</v>
          </cell>
        </row>
        <row r="12882">
          <cell r="A12882">
            <v>5077</v>
          </cell>
          <cell r="B12882" t="str">
            <v>4073702522</v>
          </cell>
          <cell r="C12882" t="str">
            <v>4073709205</v>
          </cell>
        </row>
        <row r="12883">
          <cell r="A12883">
            <v>5077</v>
          </cell>
          <cell r="B12883" t="str">
            <v>4073702522</v>
          </cell>
          <cell r="C12883" t="str">
            <v>4073709205</v>
          </cell>
        </row>
        <row r="12884">
          <cell r="A12884">
            <v>5077</v>
          </cell>
          <cell r="B12884" t="str">
            <v>4073702522</v>
          </cell>
          <cell r="C12884" t="str">
            <v>4073709205</v>
          </cell>
        </row>
        <row r="12885">
          <cell r="A12885">
            <v>5078</v>
          </cell>
          <cell r="B12885" t="str">
            <v>3154832502</v>
          </cell>
          <cell r="C12885" t="str">
            <v>3154837509</v>
          </cell>
        </row>
        <row r="12886">
          <cell r="A12886">
            <v>5078</v>
          </cell>
          <cell r="B12886" t="str">
            <v>3154832502</v>
          </cell>
          <cell r="C12886" t="str">
            <v>3154837509</v>
          </cell>
        </row>
        <row r="12887">
          <cell r="A12887">
            <v>5078</v>
          </cell>
          <cell r="B12887" t="str">
            <v>3154832502</v>
          </cell>
          <cell r="C12887" t="str">
            <v>3154837509</v>
          </cell>
        </row>
        <row r="12888">
          <cell r="A12888">
            <v>5079</v>
          </cell>
          <cell r="B12888" t="str">
            <v>9542360769</v>
          </cell>
          <cell r="C12888" t="str">
            <v>9544745214</v>
          </cell>
        </row>
        <row r="12889">
          <cell r="A12889">
            <v>5079</v>
          </cell>
          <cell r="B12889" t="str">
            <v>9542360769</v>
          </cell>
          <cell r="C12889" t="str">
            <v>9544745214</v>
          </cell>
        </row>
        <row r="12890">
          <cell r="A12890">
            <v>5079</v>
          </cell>
          <cell r="B12890" t="str">
            <v>9542360769</v>
          </cell>
          <cell r="C12890" t="str">
            <v>9544745214</v>
          </cell>
        </row>
        <row r="12891">
          <cell r="A12891">
            <v>5080</v>
          </cell>
          <cell r="B12891" t="str">
            <v>5618452186</v>
          </cell>
          <cell r="C12891" t="str">
            <v>5618451489</v>
          </cell>
        </row>
        <row r="12892">
          <cell r="A12892">
            <v>5080</v>
          </cell>
          <cell r="B12892" t="str">
            <v>5618452186</v>
          </cell>
          <cell r="C12892" t="str">
            <v>5618451489</v>
          </cell>
        </row>
        <row r="12893">
          <cell r="A12893">
            <v>5080</v>
          </cell>
          <cell r="B12893" t="str">
            <v>5618452186</v>
          </cell>
          <cell r="C12893" t="str">
            <v>5618451489</v>
          </cell>
        </row>
        <row r="12894">
          <cell r="A12894">
            <v>5081</v>
          </cell>
          <cell r="B12894" t="str">
            <v>6106683890</v>
          </cell>
          <cell r="C12894" t="str">
            <v>6106683895</v>
          </cell>
        </row>
        <row r="12895">
          <cell r="A12895">
            <v>5081</v>
          </cell>
          <cell r="B12895" t="str">
            <v>6106683890</v>
          </cell>
          <cell r="C12895" t="str">
            <v>6106683895</v>
          </cell>
        </row>
        <row r="12896">
          <cell r="A12896">
            <v>5081</v>
          </cell>
          <cell r="B12896" t="str">
            <v>6106683890</v>
          </cell>
          <cell r="C12896" t="str">
            <v>6106683895</v>
          </cell>
        </row>
        <row r="12897">
          <cell r="A12897">
            <v>5083</v>
          </cell>
          <cell r="B12897" t="str">
            <v>9543499323</v>
          </cell>
          <cell r="C12897" t="str">
            <v>9543859549</v>
          </cell>
        </row>
        <row r="12898">
          <cell r="A12898">
            <v>5083</v>
          </cell>
          <cell r="B12898" t="str">
            <v>9543499323</v>
          </cell>
          <cell r="C12898" t="str">
            <v>9543859549</v>
          </cell>
        </row>
        <row r="12899">
          <cell r="A12899">
            <v>5083</v>
          </cell>
          <cell r="B12899" t="str">
            <v>9543499323</v>
          </cell>
          <cell r="C12899" t="str">
            <v>9543859549</v>
          </cell>
        </row>
        <row r="12900">
          <cell r="A12900">
            <v>5084</v>
          </cell>
          <cell r="B12900" t="str">
            <v>9543468428</v>
          </cell>
          <cell r="C12900" t="str">
            <v>9543403879</v>
          </cell>
        </row>
        <row r="12901">
          <cell r="A12901">
            <v>5084</v>
          </cell>
          <cell r="B12901" t="str">
            <v>9543468428</v>
          </cell>
          <cell r="C12901" t="str">
            <v>9543403879</v>
          </cell>
        </row>
        <row r="12902">
          <cell r="A12902">
            <v>5084</v>
          </cell>
          <cell r="B12902" t="str">
            <v>9543468428</v>
          </cell>
          <cell r="C12902" t="str">
            <v>9543403879</v>
          </cell>
        </row>
        <row r="12903">
          <cell r="A12903">
            <v>5087</v>
          </cell>
          <cell r="B12903" t="str">
            <v>7164880778</v>
          </cell>
          <cell r="C12903" t="str">
            <v>7164843342</v>
          </cell>
        </row>
        <row r="12904">
          <cell r="A12904">
            <v>5087</v>
          </cell>
          <cell r="B12904" t="str">
            <v>7164880778</v>
          </cell>
          <cell r="C12904" t="str">
            <v>7164843342</v>
          </cell>
        </row>
        <row r="12905">
          <cell r="A12905">
            <v>5087</v>
          </cell>
          <cell r="B12905" t="str">
            <v>7164880778</v>
          </cell>
          <cell r="C12905" t="str">
            <v>7164843342</v>
          </cell>
        </row>
        <row r="12906">
          <cell r="A12906">
            <v>5088</v>
          </cell>
          <cell r="B12906" t="str">
            <v>8147259684</v>
          </cell>
          <cell r="C12906" t="str">
            <v>8147259648</v>
          </cell>
        </row>
        <row r="12907">
          <cell r="A12907">
            <v>5088</v>
          </cell>
          <cell r="B12907" t="str">
            <v>8147259684</v>
          </cell>
          <cell r="C12907" t="str">
            <v>8147259648</v>
          </cell>
        </row>
        <row r="12908">
          <cell r="A12908">
            <v>5088</v>
          </cell>
          <cell r="B12908" t="str">
            <v>8147259684</v>
          </cell>
          <cell r="C12908" t="str">
            <v>8147259648</v>
          </cell>
        </row>
        <row r="12909">
          <cell r="A12909">
            <v>5089</v>
          </cell>
          <cell r="B12909" t="str">
            <v>7166652476</v>
          </cell>
          <cell r="C12909" t="str">
            <v>7164842737</v>
          </cell>
        </row>
        <row r="12910">
          <cell r="A12910">
            <v>5089</v>
          </cell>
          <cell r="B12910" t="str">
            <v>7166652476</v>
          </cell>
          <cell r="C12910" t="str">
            <v>7164842737</v>
          </cell>
        </row>
        <row r="12911">
          <cell r="A12911">
            <v>5089</v>
          </cell>
          <cell r="B12911" t="str">
            <v>7166652476</v>
          </cell>
          <cell r="C12911" t="str">
            <v>7164842737</v>
          </cell>
        </row>
        <row r="12912">
          <cell r="A12912">
            <v>5090</v>
          </cell>
          <cell r="B12912" t="str">
            <v>7173919503</v>
          </cell>
          <cell r="C12912" t="str">
            <v>7173919508</v>
          </cell>
        </row>
        <row r="12913">
          <cell r="A12913">
            <v>5090</v>
          </cell>
          <cell r="B12913" t="str">
            <v>7173919503</v>
          </cell>
          <cell r="C12913" t="str">
            <v>7173919508</v>
          </cell>
        </row>
        <row r="12914">
          <cell r="A12914">
            <v>5090</v>
          </cell>
          <cell r="B12914" t="str">
            <v>7173919503</v>
          </cell>
          <cell r="C12914" t="str">
            <v>7173919508</v>
          </cell>
        </row>
        <row r="12915">
          <cell r="A12915">
            <v>5091</v>
          </cell>
          <cell r="B12915" t="str">
            <v>9167722239</v>
          </cell>
          <cell r="C12915" t="str">
            <v>9167722261</v>
          </cell>
        </row>
        <row r="12916">
          <cell r="A12916">
            <v>5091</v>
          </cell>
          <cell r="B12916" t="str">
            <v>9167722239</v>
          </cell>
          <cell r="C12916" t="str">
            <v>9167722261</v>
          </cell>
        </row>
        <row r="12917">
          <cell r="A12917">
            <v>5091</v>
          </cell>
          <cell r="B12917" t="str">
            <v>9167722239</v>
          </cell>
          <cell r="C12917" t="str">
            <v>9167722261</v>
          </cell>
        </row>
        <row r="12918">
          <cell r="A12918">
            <v>5093</v>
          </cell>
          <cell r="B12918" t="str">
            <v>8147261914</v>
          </cell>
          <cell r="C12918" t="str">
            <v>8147261083</v>
          </cell>
        </row>
        <row r="12919">
          <cell r="A12919">
            <v>5093</v>
          </cell>
          <cell r="B12919" t="str">
            <v>8147261914</v>
          </cell>
          <cell r="C12919" t="str">
            <v>8147261083</v>
          </cell>
        </row>
        <row r="12920">
          <cell r="A12920">
            <v>5093</v>
          </cell>
          <cell r="B12920" t="str">
            <v>8147261914</v>
          </cell>
          <cell r="C12920" t="str">
            <v>8147261083</v>
          </cell>
        </row>
        <row r="12921">
          <cell r="A12921">
            <v>5094</v>
          </cell>
          <cell r="B12921" t="str">
            <v>4125633444</v>
          </cell>
          <cell r="C12921" t="str">
            <v>4125632778</v>
          </cell>
        </row>
        <row r="12922">
          <cell r="A12922">
            <v>5094</v>
          </cell>
          <cell r="B12922" t="str">
            <v>4125633444</v>
          </cell>
          <cell r="C12922" t="str">
            <v>4125632778</v>
          </cell>
        </row>
        <row r="12923">
          <cell r="A12923">
            <v>5094</v>
          </cell>
          <cell r="B12923" t="str">
            <v>4125633444</v>
          </cell>
          <cell r="C12923" t="str">
            <v>4125632778</v>
          </cell>
        </row>
        <row r="12924">
          <cell r="A12924">
            <v>5095</v>
          </cell>
          <cell r="B12924" t="str">
            <v>8147345207</v>
          </cell>
          <cell r="C12924" t="str">
            <v>8147349269</v>
          </cell>
        </row>
        <row r="12925">
          <cell r="A12925">
            <v>5095</v>
          </cell>
          <cell r="B12925" t="str">
            <v>8147345207</v>
          </cell>
          <cell r="C12925" t="str">
            <v>8147349269</v>
          </cell>
        </row>
        <row r="12926">
          <cell r="A12926">
            <v>5095</v>
          </cell>
          <cell r="B12926" t="str">
            <v>8147345207</v>
          </cell>
          <cell r="C12926" t="str">
            <v>8147349269</v>
          </cell>
        </row>
        <row r="12927">
          <cell r="A12927">
            <v>5096</v>
          </cell>
          <cell r="B12927" t="str">
            <v>8146774007</v>
          </cell>
          <cell r="C12927" t="str">
            <v>8146779367</v>
          </cell>
        </row>
        <row r="12928">
          <cell r="A12928">
            <v>5096</v>
          </cell>
          <cell r="B12928" t="str">
            <v>8146774007</v>
          </cell>
          <cell r="C12928" t="str">
            <v>8146779367</v>
          </cell>
        </row>
        <row r="12929">
          <cell r="A12929">
            <v>5096</v>
          </cell>
          <cell r="B12929" t="str">
            <v>8146774007</v>
          </cell>
          <cell r="C12929" t="str">
            <v>8146779367</v>
          </cell>
        </row>
        <row r="12930">
          <cell r="A12930">
            <v>5097</v>
          </cell>
          <cell r="B12930" t="str">
            <v>8148274631</v>
          </cell>
          <cell r="C12930" t="str">
            <v>8148279014</v>
          </cell>
        </row>
        <row r="12931">
          <cell r="A12931">
            <v>5097</v>
          </cell>
          <cell r="B12931" t="str">
            <v>8148274631</v>
          </cell>
          <cell r="C12931" t="str">
            <v>8148279014</v>
          </cell>
        </row>
        <row r="12932">
          <cell r="A12932">
            <v>5097</v>
          </cell>
          <cell r="B12932" t="str">
            <v>8148274631</v>
          </cell>
          <cell r="C12932" t="str">
            <v>8148279014</v>
          </cell>
        </row>
        <row r="12933">
          <cell r="A12933">
            <v>5098</v>
          </cell>
          <cell r="B12933" t="str">
            <v>8146642617</v>
          </cell>
          <cell r="C12933" t="str">
            <v>8146647790</v>
          </cell>
        </row>
        <row r="12934">
          <cell r="A12934">
            <v>5098</v>
          </cell>
          <cell r="B12934" t="str">
            <v>8146642617</v>
          </cell>
          <cell r="C12934" t="str">
            <v>8146647790</v>
          </cell>
        </row>
        <row r="12935">
          <cell r="A12935">
            <v>5098</v>
          </cell>
          <cell r="B12935" t="str">
            <v>8146642617</v>
          </cell>
          <cell r="C12935" t="str">
            <v>8146647790</v>
          </cell>
        </row>
        <row r="12936">
          <cell r="A12936">
            <v>5099</v>
          </cell>
          <cell r="B12936" t="str">
            <v>8143336370</v>
          </cell>
          <cell r="C12936" t="str">
            <v>8143336136</v>
          </cell>
        </row>
        <row r="12937">
          <cell r="A12937">
            <v>5099</v>
          </cell>
          <cell r="B12937" t="str">
            <v>8143336370</v>
          </cell>
          <cell r="C12937" t="str">
            <v>8143336136</v>
          </cell>
        </row>
        <row r="12938">
          <cell r="A12938">
            <v>5099</v>
          </cell>
          <cell r="B12938" t="str">
            <v>8143336370</v>
          </cell>
          <cell r="C12938" t="str">
            <v>8143336136</v>
          </cell>
        </row>
        <row r="12939">
          <cell r="A12939">
            <v>5100</v>
          </cell>
          <cell r="B12939" t="str">
            <v>4122614846</v>
          </cell>
          <cell r="C12939" t="str">
            <v>4122616399</v>
          </cell>
        </row>
        <row r="12940">
          <cell r="A12940">
            <v>5100</v>
          </cell>
          <cell r="B12940" t="str">
            <v>4122614846</v>
          </cell>
          <cell r="C12940" t="str">
            <v>4122616399</v>
          </cell>
        </row>
        <row r="12941">
          <cell r="A12941">
            <v>5100</v>
          </cell>
          <cell r="B12941" t="str">
            <v>4122614846</v>
          </cell>
          <cell r="C12941" t="str">
            <v>4122616399</v>
          </cell>
        </row>
        <row r="12942">
          <cell r="A12942">
            <v>5101</v>
          </cell>
          <cell r="B12942" t="str">
            <v>7249417680</v>
          </cell>
          <cell r="C12942" t="str">
            <v>7249415269</v>
          </cell>
        </row>
        <row r="12943">
          <cell r="A12943">
            <v>5101</v>
          </cell>
          <cell r="B12943" t="str">
            <v>7249417680</v>
          </cell>
          <cell r="C12943" t="str">
            <v>7249415269</v>
          </cell>
        </row>
        <row r="12944">
          <cell r="A12944">
            <v>5101</v>
          </cell>
          <cell r="B12944" t="str">
            <v>7249417680</v>
          </cell>
          <cell r="C12944" t="str">
            <v>7249415269</v>
          </cell>
        </row>
        <row r="12945">
          <cell r="A12945">
            <v>5103</v>
          </cell>
          <cell r="B12945" t="str">
            <v>7242247772</v>
          </cell>
          <cell r="C12945" t="str">
            <v>7242244861</v>
          </cell>
        </row>
        <row r="12946">
          <cell r="A12946">
            <v>5103</v>
          </cell>
          <cell r="B12946" t="str">
            <v>7242247772</v>
          </cell>
          <cell r="C12946" t="str">
            <v>7242244861</v>
          </cell>
        </row>
        <row r="12947">
          <cell r="A12947">
            <v>5103</v>
          </cell>
          <cell r="B12947" t="str">
            <v>7242247772</v>
          </cell>
          <cell r="C12947" t="str">
            <v>7242244861</v>
          </cell>
        </row>
        <row r="12948">
          <cell r="A12948">
            <v>5104</v>
          </cell>
          <cell r="B12948" t="str">
            <v>6313990324</v>
          </cell>
          <cell r="C12948" t="str">
            <v>6313990329</v>
          </cell>
        </row>
        <row r="12949">
          <cell r="A12949">
            <v>5104</v>
          </cell>
          <cell r="B12949" t="str">
            <v>6313990324</v>
          </cell>
          <cell r="C12949" t="str">
            <v>6313990329</v>
          </cell>
        </row>
        <row r="12950">
          <cell r="A12950">
            <v>5104</v>
          </cell>
          <cell r="B12950" t="str">
            <v>6313990324</v>
          </cell>
          <cell r="C12950" t="str">
            <v>6313990329</v>
          </cell>
        </row>
        <row r="12951">
          <cell r="A12951">
            <v>5107</v>
          </cell>
          <cell r="B12951" t="str">
            <v>4018860902</v>
          </cell>
          <cell r="C12951" t="str">
            <v>4018860907</v>
          </cell>
        </row>
        <row r="12952">
          <cell r="A12952">
            <v>5107</v>
          </cell>
          <cell r="B12952" t="str">
            <v>4018860902</v>
          </cell>
          <cell r="C12952" t="str">
            <v>4018860907</v>
          </cell>
        </row>
        <row r="12953">
          <cell r="A12953">
            <v>5107</v>
          </cell>
          <cell r="B12953" t="str">
            <v>4018860902</v>
          </cell>
          <cell r="C12953" t="str">
            <v>4018860907</v>
          </cell>
        </row>
        <row r="12954">
          <cell r="A12954">
            <v>5107</v>
          </cell>
          <cell r="B12954" t="str">
            <v>4018860902</v>
          </cell>
          <cell r="C12954" t="str">
            <v>4018860907</v>
          </cell>
        </row>
        <row r="12955">
          <cell r="A12955">
            <v>5109</v>
          </cell>
          <cell r="B12955" t="str">
            <v>5616229414</v>
          </cell>
          <cell r="C12955" t="str">
            <v>5617768997</v>
          </cell>
        </row>
        <row r="12956">
          <cell r="A12956">
            <v>5109</v>
          </cell>
          <cell r="B12956" t="str">
            <v>5616229414</v>
          </cell>
          <cell r="C12956" t="str">
            <v>5617768997</v>
          </cell>
        </row>
        <row r="12957">
          <cell r="A12957">
            <v>5109</v>
          </cell>
          <cell r="B12957" t="str">
            <v>5616229414</v>
          </cell>
          <cell r="C12957" t="str">
            <v>5617768997</v>
          </cell>
        </row>
        <row r="12958">
          <cell r="A12958">
            <v>5110</v>
          </cell>
          <cell r="B12958" t="str">
            <v>8136338082</v>
          </cell>
          <cell r="C12958" t="str">
            <v>8136333613</v>
          </cell>
        </row>
        <row r="12959">
          <cell r="A12959">
            <v>5110</v>
          </cell>
          <cell r="B12959" t="str">
            <v>8136338082</v>
          </cell>
          <cell r="C12959" t="str">
            <v>8136333613</v>
          </cell>
        </row>
        <row r="12960">
          <cell r="A12960">
            <v>5110</v>
          </cell>
          <cell r="B12960" t="str">
            <v>8136338082</v>
          </cell>
          <cell r="C12960" t="str">
            <v>8136333613</v>
          </cell>
        </row>
        <row r="12961">
          <cell r="A12961">
            <v>5111</v>
          </cell>
          <cell r="B12961" t="str">
            <v>5614889838</v>
          </cell>
          <cell r="C12961" t="str">
            <v>5614708776</v>
          </cell>
        </row>
        <row r="12962">
          <cell r="A12962">
            <v>5111</v>
          </cell>
          <cell r="B12962" t="str">
            <v>5614889838</v>
          </cell>
          <cell r="C12962" t="str">
            <v>5614708776</v>
          </cell>
        </row>
        <row r="12963">
          <cell r="A12963">
            <v>5111</v>
          </cell>
          <cell r="B12963" t="str">
            <v>5614889838</v>
          </cell>
          <cell r="C12963" t="str">
            <v>5614708776</v>
          </cell>
        </row>
        <row r="12964">
          <cell r="A12964">
            <v>5112</v>
          </cell>
          <cell r="B12964" t="str">
            <v>5619967707</v>
          </cell>
          <cell r="C12964" t="str">
            <v>5619929494</v>
          </cell>
        </row>
        <row r="12965">
          <cell r="A12965">
            <v>5112</v>
          </cell>
          <cell r="B12965" t="str">
            <v>5619967707</v>
          </cell>
          <cell r="C12965" t="str">
            <v>5619929494</v>
          </cell>
        </row>
        <row r="12966">
          <cell r="A12966">
            <v>5112</v>
          </cell>
          <cell r="B12966" t="str">
            <v>5619967707</v>
          </cell>
          <cell r="C12966" t="str">
            <v>5619929494</v>
          </cell>
        </row>
        <row r="12967">
          <cell r="A12967">
            <v>5113</v>
          </cell>
          <cell r="B12967" t="str">
            <v>7022700163</v>
          </cell>
          <cell r="C12967" t="str">
            <v>7025310214</v>
          </cell>
        </row>
        <row r="12968">
          <cell r="A12968">
            <v>5113</v>
          </cell>
          <cell r="B12968" t="str">
            <v>7022700163</v>
          </cell>
          <cell r="C12968" t="str">
            <v>7025310214</v>
          </cell>
        </row>
        <row r="12969">
          <cell r="A12969">
            <v>5113</v>
          </cell>
          <cell r="B12969" t="str">
            <v>7022700163</v>
          </cell>
          <cell r="C12969" t="str">
            <v>7025310214</v>
          </cell>
        </row>
        <row r="12970">
          <cell r="A12970">
            <v>5114</v>
          </cell>
          <cell r="B12970" t="str">
            <v>5617329115</v>
          </cell>
          <cell r="C12970" t="str">
            <v>5617325216</v>
          </cell>
        </row>
        <row r="12971">
          <cell r="A12971">
            <v>5114</v>
          </cell>
          <cell r="B12971" t="str">
            <v>5617329115</v>
          </cell>
          <cell r="C12971" t="str">
            <v>5617325216</v>
          </cell>
        </row>
        <row r="12972">
          <cell r="A12972">
            <v>5114</v>
          </cell>
          <cell r="B12972" t="str">
            <v>5617329115</v>
          </cell>
          <cell r="C12972" t="str">
            <v>5617325216</v>
          </cell>
        </row>
        <row r="12973">
          <cell r="A12973">
            <v>5115</v>
          </cell>
          <cell r="B12973" t="str">
            <v>9545848059</v>
          </cell>
          <cell r="C12973" t="str">
            <v>9543270116</v>
          </cell>
        </row>
        <row r="12974">
          <cell r="A12974">
            <v>5115</v>
          </cell>
          <cell r="B12974" t="str">
            <v>9545848059</v>
          </cell>
          <cell r="C12974" t="str">
            <v>9543270116</v>
          </cell>
        </row>
        <row r="12975">
          <cell r="A12975">
            <v>5115</v>
          </cell>
          <cell r="B12975" t="str">
            <v>9545848059</v>
          </cell>
          <cell r="C12975" t="str">
            <v>9543270116</v>
          </cell>
        </row>
        <row r="12976">
          <cell r="A12976">
            <v>5116</v>
          </cell>
          <cell r="B12976" t="str">
            <v>2394332110</v>
          </cell>
          <cell r="C12976" t="str">
            <v>2394332305</v>
          </cell>
        </row>
        <row r="12977">
          <cell r="A12977">
            <v>5116</v>
          </cell>
          <cell r="B12977" t="str">
            <v>2394332110</v>
          </cell>
          <cell r="C12977" t="str">
            <v>2394332305</v>
          </cell>
        </row>
        <row r="12978">
          <cell r="A12978">
            <v>5116</v>
          </cell>
          <cell r="B12978" t="str">
            <v>2394332110</v>
          </cell>
          <cell r="C12978" t="str">
            <v>2394332305</v>
          </cell>
        </row>
        <row r="12979">
          <cell r="A12979">
            <v>5117</v>
          </cell>
          <cell r="B12979" t="str">
            <v>9549622005</v>
          </cell>
          <cell r="C12979" t="str">
            <v>9549625429</v>
          </cell>
        </row>
        <row r="12980">
          <cell r="A12980">
            <v>5117</v>
          </cell>
          <cell r="B12980" t="str">
            <v>9549622005</v>
          </cell>
          <cell r="C12980" t="str">
            <v>9549625429</v>
          </cell>
        </row>
        <row r="12981">
          <cell r="A12981">
            <v>5117</v>
          </cell>
          <cell r="B12981" t="str">
            <v>9549622005</v>
          </cell>
          <cell r="C12981" t="str">
            <v>9549625429</v>
          </cell>
        </row>
        <row r="12982">
          <cell r="A12982">
            <v>5118</v>
          </cell>
          <cell r="B12982" t="str">
            <v>3052481761</v>
          </cell>
          <cell r="C12982" t="str">
            <v>3052453843</v>
          </cell>
        </row>
        <row r="12983">
          <cell r="A12983">
            <v>5118</v>
          </cell>
          <cell r="B12983" t="str">
            <v>3052481761</v>
          </cell>
          <cell r="C12983" t="str">
            <v>3052453843</v>
          </cell>
        </row>
        <row r="12984">
          <cell r="A12984">
            <v>5118</v>
          </cell>
          <cell r="B12984" t="str">
            <v>3052481761</v>
          </cell>
          <cell r="C12984" t="str">
            <v>3052453843</v>
          </cell>
        </row>
        <row r="12985">
          <cell r="A12985">
            <v>5119</v>
          </cell>
          <cell r="B12985" t="str">
            <v>7722259800</v>
          </cell>
          <cell r="C12985" t="str">
            <v>7722254840</v>
          </cell>
        </row>
        <row r="12986">
          <cell r="A12986">
            <v>5119</v>
          </cell>
          <cell r="B12986" t="str">
            <v>7722259800</v>
          </cell>
          <cell r="C12986" t="str">
            <v>7722254840</v>
          </cell>
        </row>
        <row r="12987">
          <cell r="A12987">
            <v>5119</v>
          </cell>
          <cell r="B12987" t="str">
            <v>7722259800</v>
          </cell>
          <cell r="C12987" t="str">
            <v>7722254840</v>
          </cell>
        </row>
        <row r="12988">
          <cell r="A12988">
            <v>5120</v>
          </cell>
          <cell r="B12988" t="str">
            <v>3527501118</v>
          </cell>
          <cell r="C12988" t="str">
            <v>3527538890</v>
          </cell>
        </row>
        <row r="12989">
          <cell r="A12989">
            <v>5120</v>
          </cell>
          <cell r="B12989" t="str">
            <v>3527501118</v>
          </cell>
          <cell r="C12989" t="str">
            <v>3527538890</v>
          </cell>
        </row>
        <row r="12990">
          <cell r="A12990">
            <v>5120</v>
          </cell>
          <cell r="B12990" t="str">
            <v>3527501118</v>
          </cell>
          <cell r="C12990" t="str">
            <v>3527538890</v>
          </cell>
        </row>
        <row r="12991">
          <cell r="A12991">
            <v>5122</v>
          </cell>
          <cell r="B12991" t="str">
            <v>8636653171</v>
          </cell>
          <cell r="C12991" t="str">
            <v>8636657936</v>
          </cell>
        </row>
        <row r="12992">
          <cell r="A12992">
            <v>5122</v>
          </cell>
          <cell r="B12992" t="str">
            <v>8636653171</v>
          </cell>
          <cell r="C12992" t="str">
            <v>8636657936</v>
          </cell>
        </row>
        <row r="12993">
          <cell r="A12993">
            <v>5122</v>
          </cell>
          <cell r="B12993" t="str">
            <v>8636653171</v>
          </cell>
          <cell r="C12993" t="str">
            <v>8636657936</v>
          </cell>
        </row>
        <row r="12994">
          <cell r="A12994">
            <v>5123</v>
          </cell>
          <cell r="B12994" t="str">
            <v>5856377705</v>
          </cell>
          <cell r="C12994" t="str">
            <v>5856377725</v>
          </cell>
        </row>
        <row r="12995">
          <cell r="A12995">
            <v>5123</v>
          </cell>
          <cell r="B12995" t="str">
            <v>5856377705</v>
          </cell>
          <cell r="C12995" t="str">
            <v>5856377725</v>
          </cell>
        </row>
        <row r="12996">
          <cell r="A12996">
            <v>5123</v>
          </cell>
          <cell r="B12996" t="str">
            <v>5856377705</v>
          </cell>
          <cell r="C12996" t="str">
            <v>5856377725</v>
          </cell>
        </row>
        <row r="12997">
          <cell r="A12997">
            <v>5124</v>
          </cell>
          <cell r="B12997" t="str">
            <v>3052357961</v>
          </cell>
          <cell r="C12997" t="str">
            <v>3052781503</v>
          </cell>
        </row>
        <row r="12998">
          <cell r="A12998">
            <v>5124</v>
          </cell>
          <cell r="B12998" t="str">
            <v>3052357961</v>
          </cell>
          <cell r="C12998" t="str">
            <v>3052781503</v>
          </cell>
        </row>
        <row r="12999">
          <cell r="A12999">
            <v>5124</v>
          </cell>
          <cell r="B12999" t="str">
            <v>3052357961</v>
          </cell>
          <cell r="C12999" t="str">
            <v>3052781503</v>
          </cell>
        </row>
        <row r="13000">
          <cell r="A13000">
            <v>5125</v>
          </cell>
          <cell r="B13000" t="str">
            <v>3056884663</v>
          </cell>
          <cell r="C13000" t="str">
            <v>3056876294</v>
          </cell>
        </row>
        <row r="13001">
          <cell r="A13001">
            <v>5125</v>
          </cell>
          <cell r="B13001" t="str">
            <v>3056884663</v>
          </cell>
          <cell r="C13001" t="str">
            <v>3056876294</v>
          </cell>
        </row>
        <row r="13002">
          <cell r="A13002">
            <v>5125</v>
          </cell>
          <cell r="B13002" t="str">
            <v>3056884663</v>
          </cell>
          <cell r="C13002" t="str">
            <v>3056876294</v>
          </cell>
        </row>
        <row r="13003">
          <cell r="A13003">
            <v>5126</v>
          </cell>
          <cell r="B13003" t="str">
            <v>3052515033</v>
          </cell>
          <cell r="C13003" t="str">
            <v>3052516186</v>
          </cell>
        </row>
        <row r="13004">
          <cell r="A13004">
            <v>5126</v>
          </cell>
          <cell r="B13004" t="str">
            <v>3052515033</v>
          </cell>
          <cell r="C13004" t="str">
            <v>3052516186</v>
          </cell>
        </row>
        <row r="13005">
          <cell r="A13005">
            <v>5126</v>
          </cell>
          <cell r="B13005" t="str">
            <v>3052515033</v>
          </cell>
          <cell r="C13005" t="str">
            <v>3052516186</v>
          </cell>
        </row>
        <row r="13006">
          <cell r="A13006">
            <v>5127</v>
          </cell>
          <cell r="B13006" t="str">
            <v>3052746550</v>
          </cell>
          <cell r="C13006" t="str">
            <v>3052745377</v>
          </cell>
        </row>
        <row r="13007">
          <cell r="A13007">
            <v>5127</v>
          </cell>
          <cell r="B13007" t="str">
            <v>3052746550</v>
          </cell>
          <cell r="C13007" t="str">
            <v>3052745377</v>
          </cell>
        </row>
        <row r="13008">
          <cell r="A13008">
            <v>5127</v>
          </cell>
          <cell r="B13008" t="str">
            <v>3052746550</v>
          </cell>
          <cell r="C13008" t="str">
            <v>3052745377</v>
          </cell>
        </row>
        <row r="13009">
          <cell r="A13009">
            <v>5128</v>
          </cell>
          <cell r="B13009" t="str">
            <v>7325214393</v>
          </cell>
          <cell r="C13009" t="str">
            <v>7325215683</v>
          </cell>
        </row>
        <row r="13010">
          <cell r="A13010">
            <v>5128</v>
          </cell>
          <cell r="B13010" t="str">
            <v>7325214393</v>
          </cell>
          <cell r="C13010" t="str">
            <v>7325215683</v>
          </cell>
        </row>
        <row r="13011">
          <cell r="A13011">
            <v>5128</v>
          </cell>
          <cell r="B13011" t="str">
            <v>7325214393</v>
          </cell>
          <cell r="C13011" t="str">
            <v>7325215683</v>
          </cell>
        </row>
        <row r="13012">
          <cell r="A13012">
            <v>5128</v>
          </cell>
          <cell r="B13012" t="str">
            <v>7325214393</v>
          </cell>
          <cell r="C13012" t="str">
            <v>7325215683</v>
          </cell>
        </row>
        <row r="13013">
          <cell r="A13013">
            <v>5133</v>
          </cell>
          <cell r="B13013" t="str">
            <v>3056734149</v>
          </cell>
          <cell r="C13013" t="str">
            <v>3055312966</v>
          </cell>
        </row>
        <row r="13014">
          <cell r="A13014">
            <v>5133</v>
          </cell>
          <cell r="B13014" t="str">
            <v>3056734149</v>
          </cell>
          <cell r="C13014" t="str">
            <v>3055312966</v>
          </cell>
        </row>
        <row r="13015">
          <cell r="A13015">
            <v>5133</v>
          </cell>
          <cell r="B13015" t="str">
            <v>3056734149</v>
          </cell>
          <cell r="C13015" t="str">
            <v>3055312966</v>
          </cell>
        </row>
        <row r="13016">
          <cell r="A13016">
            <v>5134</v>
          </cell>
          <cell r="B13016" t="str">
            <v>7182662636</v>
          </cell>
          <cell r="C13016" t="str">
            <v>7182669382</v>
          </cell>
        </row>
        <row r="13017">
          <cell r="A13017">
            <v>5134</v>
          </cell>
          <cell r="B13017" t="str">
            <v>7182662636</v>
          </cell>
          <cell r="C13017" t="str">
            <v>7182669382</v>
          </cell>
        </row>
        <row r="13018">
          <cell r="A13018">
            <v>5134</v>
          </cell>
          <cell r="B13018" t="str">
            <v>7182662636</v>
          </cell>
          <cell r="C13018" t="str">
            <v>7182669382</v>
          </cell>
        </row>
        <row r="13019">
          <cell r="A13019">
            <v>5135</v>
          </cell>
          <cell r="B13019" t="str">
            <v>5616223276</v>
          </cell>
          <cell r="C13019" t="str">
            <v>5616242090</v>
          </cell>
        </row>
        <row r="13020">
          <cell r="A13020">
            <v>5135</v>
          </cell>
          <cell r="B13020" t="str">
            <v>5616223276</v>
          </cell>
          <cell r="C13020" t="str">
            <v>5616242090</v>
          </cell>
        </row>
        <row r="13021">
          <cell r="A13021">
            <v>5135</v>
          </cell>
          <cell r="B13021" t="str">
            <v>5616223276</v>
          </cell>
          <cell r="C13021" t="str">
            <v>5616242090</v>
          </cell>
        </row>
        <row r="13022">
          <cell r="A13022">
            <v>5136</v>
          </cell>
          <cell r="B13022" t="str">
            <v>3052533355</v>
          </cell>
          <cell r="C13022" t="str">
            <v>3052531271</v>
          </cell>
        </row>
        <row r="13023">
          <cell r="A13023">
            <v>5136</v>
          </cell>
          <cell r="B13023" t="str">
            <v>3052533355</v>
          </cell>
          <cell r="C13023" t="str">
            <v>3052531271</v>
          </cell>
        </row>
        <row r="13024">
          <cell r="A13024">
            <v>5136</v>
          </cell>
          <cell r="B13024" t="str">
            <v>3052533355</v>
          </cell>
          <cell r="C13024" t="str">
            <v>3052531271</v>
          </cell>
        </row>
        <row r="13025">
          <cell r="A13025">
            <v>5137</v>
          </cell>
          <cell r="B13025" t="str">
            <v>7722874819</v>
          </cell>
          <cell r="C13025" t="str">
            <v>7722219538</v>
          </cell>
        </row>
        <row r="13026">
          <cell r="A13026">
            <v>5137</v>
          </cell>
          <cell r="B13026" t="str">
            <v>7722874819</v>
          </cell>
          <cell r="C13026" t="str">
            <v>7722219538</v>
          </cell>
        </row>
        <row r="13027">
          <cell r="A13027">
            <v>5137</v>
          </cell>
          <cell r="B13027" t="str">
            <v>7722874819</v>
          </cell>
          <cell r="C13027" t="str">
            <v>7722219538</v>
          </cell>
        </row>
        <row r="13028">
          <cell r="A13028">
            <v>5139</v>
          </cell>
          <cell r="B13028" t="str">
            <v>3525891330</v>
          </cell>
          <cell r="C13028" t="str">
            <v>3525897469</v>
          </cell>
        </row>
        <row r="13029">
          <cell r="A13029">
            <v>5139</v>
          </cell>
          <cell r="B13029" t="str">
            <v>3525891330</v>
          </cell>
          <cell r="C13029" t="str">
            <v>3525897469</v>
          </cell>
        </row>
        <row r="13030">
          <cell r="A13030">
            <v>5139</v>
          </cell>
          <cell r="B13030" t="str">
            <v>3525891330</v>
          </cell>
          <cell r="C13030" t="str">
            <v>3525897469</v>
          </cell>
        </row>
        <row r="13031">
          <cell r="A13031">
            <v>5140</v>
          </cell>
          <cell r="B13031" t="str">
            <v>5616590523</v>
          </cell>
          <cell r="C13031" t="str">
            <v>5616598382</v>
          </cell>
        </row>
        <row r="13032">
          <cell r="A13032">
            <v>5140</v>
          </cell>
          <cell r="B13032" t="str">
            <v>5616590523</v>
          </cell>
          <cell r="C13032" t="str">
            <v>5616598382</v>
          </cell>
        </row>
        <row r="13033">
          <cell r="A13033">
            <v>5140</v>
          </cell>
          <cell r="B13033" t="str">
            <v>5616590523</v>
          </cell>
          <cell r="C13033" t="str">
            <v>5616598382</v>
          </cell>
        </row>
        <row r="13034">
          <cell r="A13034">
            <v>5141</v>
          </cell>
          <cell r="B13034" t="str">
            <v>5616228700</v>
          </cell>
          <cell r="C13034" t="str">
            <v>5616267252</v>
          </cell>
        </row>
        <row r="13035">
          <cell r="A13035">
            <v>5141</v>
          </cell>
          <cell r="B13035" t="str">
            <v>5616228700</v>
          </cell>
          <cell r="C13035" t="str">
            <v>5616267252</v>
          </cell>
        </row>
        <row r="13036">
          <cell r="A13036">
            <v>5141</v>
          </cell>
          <cell r="B13036" t="str">
            <v>5616228700</v>
          </cell>
          <cell r="C13036" t="str">
            <v>5616267252</v>
          </cell>
        </row>
        <row r="13037">
          <cell r="A13037">
            <v>5142</v>
          </cell>
          <cell r="B13037" t="str">
            <v>9549875901</v>
          </cell>
          <cell r="C13037" t="str">
            <v>9549628902</v>
          </cell>
        </row>
        <row r="13038">
          <cell r="A13038">
            <v>5142</v>
          </cell>
          <cell r="B13038" t="str">
            <v>9549875901</v>
          </cell>
          <cell r="C13038" t="str">
            <v>9549628902</v>
          </cell>
        </row>
        <row r="13039">
          <cell r="A13039">
            <v>5142</v>
          </cell>
          <cell r="B13039" t="str">
            <v>9549875901</v>
          </cell>
          <cell r="C13039" t="str">
            <v>9549628902</v>
          </cell>
        </row>
        <row r="13040">
          <cell r="A13040">
            <v>5144</v>
          </cell>
          <cell r="B13040" t="str">
            <v>7026382625</v>
          </cell>
          <cell r="C13040" t="str">
            <v>7026474291</v>
          </cell>
        </row>
        <row r="13041">
          <cell r="A13041">
            <v>5144</v>
          </cell>
          <cell r="B13041" t="str">
            <v>7026382625</v>
          </cell>
          <cell r="C13041" t="str">
            <v>7026474291</v>
          </cell>
        </row>
        <row r="13042">
          <cell r="A13042">
            <v>5144</v>
          </cell>
          <cell r="B13042" t="str">
            <v>7026382625</v>
          </cell>
          <cell r="C13042" t="str">
            <v>7026474291</v>
          </cell>
        </row>
        <row r="13043">
          <cell r="A13043">
            <v>5145</v>
          </cell>
          <cell r="B13043" t="str">
            <v>3056206055</v>
          </cell>
          <cell r="C13043" t="str">
            <v>3056206498</v>
          </cell>
        </row>
        <row r="13044">
          <cell r="A13044">
            <v>5145</v>
          </cell>
          <cell r="B13044" t="str">
            <v>3056206055</v>
          </cell>
          <cell r="C13044" t="str">
            <v>3056206498</v>
          </cell>
        </row>
        <row r="13045">
          <cell r="A13045">
            <v>5145</v>
          </cell>
          <cell r="B13045" t="str">
            <v>3056206055</v>
          </cell>
          <cell r="C13045" t="str">
            <v>3056206498</v>
          </cell>
        </row>
        <row r="13046">
          <cell r="A13046">
            <v>5146</v>
          </cell>
          <cell r="B13046" t="str">
            <v>7278418205</v>
          </cell>
          <cell r="C13046" t="str">
            <v>7278418271</v>
          </cell>
        </row>
        <row r="13047">
          <cell r="A13047">
            <v>5146</v>
          </cell>
          <cell r="B13047" t="str">
            <v>7278418205</v>
          </cell>
          <cell r="C13047" t="str">
            <v>7278418271</v>
          </cell>
        </row>
        <row r="13048">
          <cell r="A13048">
            <v>5146</v>
          </cell>
          <cell r="B13048" t="str">
            <v>7278418205</v>
          </cell>
          <cell r="C13048" t="str">
            <v>7278418271</v>
          </cell>
        </row>
        <row r="13049">
          <cell r="A13049">
            <v>5147</v>
          </cell>
          <cell r="B13049" t="str">
            <v>3058585115</v>
          </cell>
          <cell r="C13049" t="str">
            <v>3058604249</v>
          </cell>
        </row>
        <row r="13050">
          <cell r="A13050">
            <v>5147</v>
          </cell>
          <cell r="B13050" t="str">
            <v>3058585115</v>
          </cell>
          <cell r="C13050" t="str">
            <v>3058604249</v>
          </cell>
        </row>
        <row r="13051">
          <cell r="A13051">
            <v>5147</v>
          </cell>
          <cell r="B13051" t="str">
            <v>3058585115</v>
          </cell>
          <cell r="C13051" t="str">
            <v>3058604249</v>
          </cell>
        </row>
        <row r="13052">
          <cell r="A13052">
            <v>5148</v>
          </cell>
          <cell r="B13052" t="str">
            <v>8136513118</v>
          </cell>
          <cell r="C13052" t="str">
            <v>8136559316</v>
          </cell>
        </row>
        <row r="13053">
          <cell r="A13053">
            <v>5148</v>
          </cell>
          <cell r="B13053" t="str">
            <v>8136513118</v>
          </cell>
          <cell r="C13053" t="str">
            <v>8136559316</v>
          </cell>
        </row>
        <row r="13054">
          <cell r="A13054">
            <v>5148</v>
          </cell>
          <cell r="B13054" t="str">
            <v>8136513118</v>
          </cell>
          <cell r="C13054" t="str">
            <v>8136559316</v>
          </cell>
        </row>
        <row r="13055">
          <cell r="A13055">
            <v>5149</v>
          </cell>
          <cell r="B13055" t="str">
            <v>8139841560</v>
          </cell>
          <cell r="C13055" t="str">
            <v>8138990660</v>
          </cell>
        </row>
        <row r="13056">
          <cell r="A13056">
            <v>5149</v>
          </cell>
          <cell r="B13056" t="str">
            <v>8139841560</v>
          </cell>
          <cell r="C13056" t="str">
            <v>8138990660</v>
          </cell>
        </row>
        <row r="13057">
          <cell r="A13057">
            <v>5149</v>
          </cell>
          <cell r="B13057" t="str">
            <v>8139841560</v>
          </cell>
          <cell r="C13057" t="str">
            <v>8138990660</v>
          </cell>
        </row>
        <row r="13058">
          <cell r="A13058">
            <v>5150</v>
          </cell>
          <cell r="B13058" t="str">
            <v>4073661717</v>
          </cell>
          <cell r="C13058" t="str">
            <v>4073661361</v>
          </cell>
        </row>
        <row r="13059">
          <cell r="A13059">
            <v>5150</v>
          </cell>
          <cell r="B13059" t="str">
            <v>4073661717</v>
          </cell>
          <cell r="C13059" t="str">
            <v>4073661361</v>
          </cell>
        </row>
        <row r="13060">
          <cell r="A13060">
            <v>5150</v>
          </cell>
          <cell r="B13060" t="str">
            <v>4073661717</v>
          </cell>
          <cell r="C13060" t="str">
            <v>4073661361</v>
          </cell>
        </row>
        <row r="13061">
          <cell r="A13061">
            <v>5151</v>
          </cell>
          <cell r="B13061" t="str">
            <v>7724892100</v>
          </cell>
          <cell r="C13061" t="str">
            <v>7724896403</v>
          </cell>
        </row>
        <row r="13062">
          <cell r="A13062">
            <v>5151</v>
          </cell>
          <cell r="B13062" t="str">
            <v>7724892100</v>
          </cell>
          <cell r="C13062" t="str">
            <v>7724896403</v>
          </cell>
        </row>
        <row r="13063">
          <cell r="A13063">
            <v>5151</v>
          </cell>
          <cell r="B13063" t="str">
            <v>7724892100</v>
          </cell>
          <cell r="C13063" t="str">
            <v>7724896403</v>
          </cell>
        </row>
        <row r="13064">
          <cell r="A13064">
            <v>5152</v>
          </cell>
          <cell r="B13064" t="str">
            <v>4073825583</v>
          </cell>
          <cell r="C13064" t="str">
            <v>4073822958</v>
          </cell>
        </row>
        <row r="13065">
          <cell r="A13065">
            <v>5152</v>
          </cell>
          <cell r="B13065" t="str">
            <v>4073825583</v>
          </cell>
          <cell r="C13065" t="str">
            <v>4073822958</v>
          </cell>
        </row>
        <row r="13066">
          <cell r="A13066">
            <v>5152</v>
          </cell>
          <cell r="B13066" t="str">
            <v>4073825583</v>
          </cell>
          <cell r="C13066" t="str">
            <v>4073822958</v>
          </cell>
        </row>
        <row r="13067">
          <cell r="A13067">
            <v>5153</v>
          </cell>
          <cell r="B13067" t="str">
            <v>6036792419</v>
          </cell>
          <cell r="C13067" t="str">
            <v>6036792449</v>
          </cell>
        </row>
        <row r="13068">
          <cell r="A13068">
            <v>5153</v>
          </cell>
          <cell r="B13068" t="str">
            <v>6036792419</v>
          </cell>
          <cell r="C13068" t="str">
            <v>6036792449</v>
          </cell>
        </row>
        <row r="13069">
          <cell r="A13069">
            <v>5153</v>
          </cell>
          <cell r="B13069" t="str">
            <v>6036792419</v>
          </cell>
          <cell r="C13069" t="str">
            <v>6036792449</v>
          </cell>
        </row>
        <row r="13070">
          <cell r="A13070">
            <v>5154</v>
          </cell>
          <cell r="B13070" t="str">
            <v>3052073868</v>
          </cell>
          <cell r="C13070" t="str">
            <v>3052073647</v>
          </cell>
        </row>
        <row r="13071">
          <cell r="A13071">
            <v>5154</v>
          </cell>
          <cell r="B13071" t="str">
            <v>3052073868</v>
          </cell>
          <cell r="C13071" t="str">
            <v>3052073647</v>
          </cell>
        </row>
        <row r="13072">
          <cell r="A13072">
            <v>5154</v>
          </cell>
          <cell r="B13072" t="str">
            <v>3052073868</v>
          </cell>
          <cell r="C13072" t="str">
            <v>3052073647</v>
          </cell>
        </row>
        <row r="13073">
          <cell r="A13073">
            <v>5155</v>
          </cell>
          <cell r="B13073" t="str">
            <v>4072077944</v>
          </cell>
          <cell r="C13073" t="str">
            <v>4072071619</v>
          </cell>
        </row>
        <row r="13074">
          <cell r="A13074">
            <v>5155</v>
          </cell>
          <cell r="B13074" t="str">
            <v>4072077944</v>
          </cell>
          <cell r="C13074" t="str">
            <v>4072071619</v>
          </cell>
        </row>
        <row r="13075">
          <cell r="A13075">
            <v>5155</v>
          </cell>
          <cell r="B13075" t="str">
            <v>4072077944</v>
          </cell>
          <cell r="C13075" t="str">
            <v>4072071619</v>
          </cell>
        </row>
        <row r="13076">
          <cell r="A13076">
            <v>5156</v>
          </cell>
          <cell r="B13076" t="str">
            <v>9133977325</v>
          </cell>
          <cell r="C13076" t="str">
            <v>9133977331</v>
          </cell>
        </row>
        <row r="13077">
          <cell r="A13077">
            <v>5156</v>
          </cell>
          <cell r="B13077" t="str">
            <v>9133977325</v>
          </cell>
          <cell r="C13077" t="str">
            <v>9133977331</v>
          </cell>
        </row>
        <row r="13078">
          <cell r="A13078">
            <v>5156</v>
          </cell>
          <cell r="B13078" t="str">
            <v>9133977325</v>
          </cell>
          <cell r="C13078" t="str">
            <v>9133977331</v>
          </cell>
        </row>
        <row r="13079">
          <cell r="A13079">
            <v>5157</v>
          </cell>
          <cell r="B13079" t="str">
            <v>7728787078</v>
          </cell>
          <cell r="C13079" t="str">
            <v>7723430608</v>
          </cell>
        </row>
        <row r="13080">
          <cell r="A13080">
            <v>5157</v>
          </cell>
          <cell r="B13080" t="str">
            <v>7728787078</v>
          </cell>
          <cell r="C13080" t="str">
            <v>7723430608</v>
          </cell>
        </row>
        <row r="13081">
          <cell r="A13081">
            <v>5157</v>
          </cell>
          <cell r="B13081" t="str">
            <v>7728787078</v>
          </cell>
          <cell r="C13081" t="str">
            <v>7723430608</v>
          </cell>
        </row>
        <row r="13082">
          <cell r="A13082">
            <v>5158</v>
          </cell>
          <cell r="B13082" t="str">
            <v>8504327144</v>
          </cell>
          <cell r="C13082" t="str">
            <v>8504321112</v>
          </cell>
        </row>
        <row r="13083">
          <cell r="A13083">
            <v>5158</v>
          </cell>
          <cell r="B13083" t="str">
            <v>8504327144</v>
          </cell>
          <cell r="C13083" t="str">
            <v>8504321112</v>
          </cell>
        </row>
        <row r="13084">
          <cell r="A13084">
            <v>5158</v>
          </cell>
          <cell r="B13084" t="str">
            <v>8504327144</v>
          </cell>
          <cell r="C13084" t="str">
            <v>8504321112</v>
          </cell>
        </row>
        <row r="13085">
          <cell r="A13085">
            <v>5159</v>
          </cell>
          <cell r="B13085" t="str">
            <v>7182252653</v>
          </cell>
          <cell r="C13085" t="str">
            <v>7182257926</v>
          </cell>
        </row>
        <row r="13086">
          <cell r="A13086">
            <v>5159</v>
          </cell>
          <cell r="B13086" t="str">
            <v>7182252653</v>
          </cell>
          <cell r="C13086" t="str">
            <v>7182257926</v>
          </cell>
        </row>
        <row r="13087">
          <cell r="A13087">
            <v>5159</v>
          </cell>
          <cell r="B13087" t="str">
            <v>7182252653</v>
          </cell>
          <cell r="C13087" t="str">
            <v>7182257926</v>
          </cell>
        </row>
        <row r="13088">
          <cell r="A13088">
            <v>5160</v>
          </cell>
          <cell r="B13088" t="str">
            <v>3523380554</v>
          </cell>
          <cell r="C13088" t="str">
            <v>3523738842</v>
          </cell>
        </row>
        <row r="13089">
          <cell r="A13089">
            <v>5160</v>
          </cell>
          <cell r="B13089" t="str">
            <v>3523380554</v>
          </cell>
          <cell r="C13089" t="str">
            <v>3523738842</v>
          </cell>
        </row>
        <row r="13090">
          <cell r="A13090">
            <v>5160</v>
          </cell>
          <cell r="B13090" t="str">
            <v>3523380554</v>
          </cell>
          <cell r="C13090" t="str">
            <v>3523738842</v>
          </cell>
        </row>
        <row r="13091">
          <cell r="A13091">
            <v>5161</v>
          </cell>
          <cell r="B13091" t="str">
            <v>6512242155</v>
          </cell>
          <cell r="C13091" t="str">
            <v>6512243341</v>
          </cell>
        </row>
        <row r="13092">
          <cell r="A13092">
            <v>5161</v>
          </cell>
          <cell r="B13092" t="str">
            <v>6512242155</v>
          </cell>
          <cell r="C13092" t="str">
            <v>6512243341</v>
          </cell>
        </row>
        <row r="13093">
          <cell r="A13093">
            <v>5161</v>
          </cell>
          <cell r="B13093" t="str">
            <v>6512242155</v>
          </cell>
          <cell r="C13093" t="str">
            <v>6512243341</v>
          </cell>
        </row>
        <row r="13094">
          <cell r="A13094">
            <v>5163</v>
          </cell>
          <cell r="B13094" t="str">
            <v>4079775613</v>
          </cell>
          <cell r="C13094" t="str">
            <v>4079775620</v>
          </cell>
        </row>
        <row r="13095">
          <cell r="A13095">
            <v>5163</v>
          </cell>
          <cell r="B13095" t="str">
            <v>4079775613</v>
          </cell>
          <cell r="C13095" t="str">
            <v>4079775620</v>
          </cell>
        </row>
        <row r="13096">
          <cell r="A13096">
            <v>5163</v>
          </cell>
          <cell r="B13096" t="str">
            <v>4079775613</v>
          </cell>
          <cell r="C13096" t="str">
            <v>4079775620</v>
          </cell>
        </row>
        <row r="13097">
          <cell r="A13097">
            <v>5165</v>
          </cell>
          <cell r="B13097" t="str">
            <v>8506538737</v>
          </cell>
          <cell r="C13097" t="str">
            <v>8506533461</v>
          </cell>
        </row>
        <row r="13098">
          <cell r="A13098">
            <v>5165</v>
          </cell>
          <cell r="B13098" t="str">
            <v>8506538737</v>
          </cell>
          <cell r="C13098" t="str">
            <v>8506533461</v>
          </cell>
        </row>
        <row r="13099">
          <cell r="A13099">
            <v>5165</v>
          </cell>
          <cell r="B13099" t="str">
            <v>8506538737</v>
          </cell>
          <cell r="C13099" t="str">
            <v>8506533461</v>
          </cell>
        </row>
        <row r="13100">
          <cell r="A13100">
            <v>5166</v>
          </cell>
          <cell r="B13100" t="str">
            <v>5184991200</v>
          </cell>
          <cell r="C13100" t="str">
            <v>5184990833</v>
          </cell>
        </row>
        <row r="13101">
          <cell r="A13101">
            <v>5166</v>
          </cell>
          <cell r="B13101" t="str">
            <v>5184991200</v>
          </cell>
          <cell r="C13101" t="str">
            <v>5184990833</v>
          </cell>
        </row>
        <row r="13102">
          <cell r="A13102">
            <v>5166</v>
          </cell>
          <cell r="B13102" t="str">
            <v>5184991200</v>
          </cell>
          <cell r="C13102" t="str">
            <v>5184990833</v>
          </cell>
        </row>
        <row r="13103">
          <cell r="A13103">
            <v>5167</v>
          </cell>
          <cell r="B13103" t="str">
            <v>8506632268</v>
          </cell>
          <cell r="C13103" t="str">
            <v>8506633923</v>
          </cell>
        </row>
        <row r="13104">
          <cell r="A13104">
            <v>5167</v>
          </cell>
          <cell r="B13104" t="str">
            <v>8506632268</v>
          </cell>
          <cell r="C13104" t="str">
            <v>8506633923</v>
          </cell>
        </row>
        <row r="13105">
          <cell r="A13105">
            <v>5167</v>
          </cell>
          <cell r="B13105" t="str">
            <v>8506632268</v>
          </cell>
          <cell r="C13105" t="str">
            <v>8506633923</v>
          </cell>
        </row>
        <row r="13106">
          <cell r="A13106">
            <v>5169</v>
          </cell>
          <cell r="B13106" t="str">
            <v>3867922551</v>
          </cell>
          <cell r="C13106" t="str">
            <v>3867923577</v>
          </cell>
        </row>
        <row r="13107">
          <cell r="A13107">
            <v>5169</v>
          </cell>
          <cell r="B13107" t="str">
            <v>3867922551</v>
          </cell>
          <cell r="C13107" t="str">
            <v>3867923577</v>
          </cell>
        </row>
        <row r="13108">
          <cell r="A13108">
            <v>5169</v>
          </cell>
          <cell r="B13108" t="str">
            <v>3867922551</v>
          </cell>
          <cell r="C13108" t="str">
            <v>3867923577</v>
          </cell>
        </row>
        <row r="13109">
          <cell r="A13109">
            <v>5170</v>
          </cell>
          <cell r="B13109" t="str">
            <v>6266141500</v>
          </cell>
          <cell r="C13109" t="str">
            <v>6266141506</v>
          </cell>
        </row>
        <row r="13110">
          <cell r="A13110">
            <v>5170</v>
          </cell>
          <cell r="B13110" t="str">
            <v>6266141500</v>
          </cell>
          <cell r="C13110" t="str">
            <v>6266141506</v>
          </cell>
        </row>
        <row r="13111">
          <cell r="A13111">
            <v>5170</v>
          </cell>
          <cell r="B13111" t="str">
            <v>6266141500</v>
          </cell>
          <cell r="C13111" t="str">
            <v>6266141506</v>
          </cell>
        </row>
        <row r="13112">
          <cell r="A13112">
            <v>5171</v>
          </cell>
          <cell r="B13112" t="str">
            <v>3863625183</v>
          </cell>
          <cell r="C13112" t="str">
            <v>3863624887</v>
          </cell>
        </row>
        <row r="13113">
          <cell r="A13113">
            <v>5171</v>
          </cell>
          <cell r="B13113" t="str">
            <v>3863625183</v>
          </cell>
          <cell r="C13113" t="str">
            <v>3863624887</v>
          </cell>
        </row>
        <row r="13114">
          <cell r="A13114">
            <v>5171</v>
          </cell>
          <cell r="B13114" t="str">
            <v>3863625183</v>
          </cell>
          <cell r="C13114" t="str">
            <v>3863624887</v>
          </cell>
        </row>
        <row r="13115">
          <cell r="A13115">
            <v>5172</v>
          </cell>
          <cell r="B13115" t="str">
            <v>3864961685</v>
          </cell>
          <cell r="C13115" t="str">
            <v>3864960753</v>
          </cell>
        </row>
        <row r="13116">
          <cell r="A13116">
            <v>5172</v>
          </cell>
          <cell r="B13116" t="str">
            <v>3864961685</v>
          </cell>
          <cell r="C13116" t="str">
            <v>3864960753</v>
          </cell>
        </row>
        <row r="13117">
          <cell r="A13117">
            <v>5172</v>
          </cell>
          <cell r="B13117" t="str">
            <v>3864961685</v>
          </cell>
          <cell r="C13117" t="str">
            <v>3864960753</v>
          </cell>
        </row>
        <row r="13118">
          <cell r="A13118">
            <v>5173</v>
          </cell>
          <cell r="B13118" t="str">
            <v>3525284146</v>
          </cell>
          <cell r="C13118" t="str">
            <v>3525283224</v>
          </cell>
        </row>
        <row r="13119">
          <cell r="A13119">
            <v>5173</v>
          </cell>
          <cell r="B13119" t="str">
            <v>3525284146</v>
          </cell>
          <cell r="C13119" t="str">
            <v>3525283224</v>
          </cell>
        </row>
        <row r="13120">
          <cell r="A13120">
            <v>5173</v>
          </cell>
          <cell r="B13120" t="str">
            <v>3525284146</v>
          </cell>
          <cell r="C13120" t="str">
            <v>3525283224</v>
          </cell>
        </row>
        <row r="13121">
          <cell r="A13121">
            <v>5174</v>
          </cell>
          <cell r="B13121" t="str">
            <v>9545667474</v>
          </cell>
          <cell r="C13121" t="str">
            <v>9545644768</v>
          </cell>
        </row>
        <row r="13122">
          <cell r="A13122">
            <v>5174</v>
          </cell>
          <cell r="B13122" t="str">
            <v>9545667474</v>
          </cell>
          <cell r="C13122" t="str">
            <v>9545644768</v>
          </cell>
        </row>
        <row r="13123">
          <cell r="A13123">
            <v>5174</v>
          </cell>
          <cell r="B13123" t="str">
            <v>9545667474</v>
          </cell>
          <cell r="C13123" t="str">
            <v>9545644768</v>
          </cell>
        </row>
        <row r="13124">
          <cell r="A13124">
            <v>5175</v>
          </cell>
          <cell r="B13124" t="str">
            <v>8504923800</v>
          </cell>
          <cell r="C13124" t="str">
            <v>8504921048</v>
          </cell>
        </row>
        <row r="13125">
          <cell r="A13125">
            <v>5175</v>
          </cell>
          <cell r="B13125" t="str">
            <v>8504923800</v>
          </cell>
          <cell r="C13125" t="str">
            <v>8504921048</v>
          </cell>
        </row>
        <row r="13126">
          <cell r="A13126">
            <v>5175</v>
          </cell>
          <cell r="B13126" t="str">
            <v>8504923800</v>
          </cell>
          <cell r="C13126" t="str">
            <v>8504921048</v>
          </cell>
        </row>
        <row r="13127">
          <cell r="A13127">
            <v>5176</v>
          </cell>
          <cell r="B13127" t="str">
            <v>8509340030</v>
          </cell>
          <cell r="C13127" t="str">
            <v>8509346190</v>
          </cell>
        </row>
        <row r="13128">
          <cell r="A13128">
            <v>5176</v>
          </cell>
          <cell r="B13128" t="str">
            <v>8509340030</v>
          </cell>
          <cell r="C13128" t="str">
            <v>8509346190</v>
          </cell>
        </row>
        <row r="13129">
          <cell r="A13129">
            <v>5176</v>
          </cell>
          <cell r="B13129" t="str">
            <v>8509340030</v>
          </cell>
          <cell r="C13129" t="str">
            <v>8509346190</v>
          </cell>
        </row>
        <row r="13130">
          <cell r="A13130">
            <v>5177</v>
          </cell>
          <cell r="B13130" t="str">
            <v>3214498641</v>
          </cell>
          <cell r="C13130" t="str">
            <v>3214498646</v>
          </cell>
        </row>
        <row r="13131">
          <cell r="A13131">
            <v>5177</v>
          </cell>
          <cell r="B13131" t="str">
            <v>3214498641</v>
          </cell>
          <cell r="C13131" t="str">
            <v>3214498646</v>
          </cell>
        </row>
        <row r="13132">
          <cell r="A13132">
            <v>5177</v>
          </cell>
          <cell r="B13132" t="str">
            <v>3214498641</v>
          </cell>
          <cell r="C13132" t="str">
            <v>3214498646</v>
          </cell>
        </row>
        <row r="13133">
          <cell r="A13133">
            <v>5178</v>
          </cell>
          <cell r="B13133" t="str">
            <v>8506781257</v>
          </cell>
          <cell r="C13133" t="str">
            <v>8506786377</v>
          </cell>
        </row>
        <row r="13134">
          <cell r="A13134">
            <v>5178</v>
          </cell>
          <cell r="B13134" t="str">
            <v>8506781257</v>
          </cell>
          <cell r="C13134" t="str">
            <v>8506786377</v>
          </cell>
        </row>
        <row r="13135">
          <cell r="A13135">
            <v>5178</v>
          </cell>
          <cell r="B13135" t="str">
            <v>8506781257</v>
          </cell>
          <cell r="C13135" t="str">
            <v>8506786377</v>
          </cell>
        </row>
        <row r="13136">
          <cell r="A13136">
            <v>5179</v>
          </cell>
          <cell r="B13136" t="str">
            <v>8504336473</v>
          </cell>
          <cell r="C13136" t="str">
            <v>8504364915</v>
          </cell>
        </row>
        <row r="13137">
          <cell r="A13137">
            <v>5179</v>
          </cell>
          <cell r="B13137" t="str">
            <v>8504336473</v>
          </cell>
          <cell r="C13137" t="str">
            <v>8504364915</v>
          </cell>
        </row>
        <row r="13138">
          <cell r="A13138">
            <v>5179</v>
          </cell>
          <cell r="B13138" t="str">
            <v>8504336473</v>
          </cell>
          <cell r="C13138" t="str">
            <v>8504364915</v>
          </cell>
        </row>
        <row r="13139">
          <cell r="A13139">
            <v>5180</v>
          </cell>
          <cell r="B13139" t="str">
            <v>8504589818</v>
          </cell>
          <cell r="C13139" t="str">
            <v>8504589557</v>
          </cell>
        </row>
        <row r="13140">
          <cell r="A13140">
            <v>5180</v>
          </cell>
          <cell r="B13140" t="str">
            <v>8504589818</v>
          </cell>
          <cell r="C13140" t="str">
            <v>8504589557</v>
          </cell>
        </row>
        <row r="13141">
          <cell r="A13141">
            <v>5180</v>
          </cell>
          <cell r="B13141" t="str">
            <v>8504589818</v>
          </cell>
          <cell r="C13141" t="str">
            <v>8504589557</v>
          </cell>
        </row>
        <row r="13142">
          <cell r="A13142">
            <v>5181</v>
          </cell>
          <cell r="B13142" t="str">
            <v>3523327115</v>
          </cell>
          <cell r="C13142" t="str">
            <v>3523328356</v>
          </cell>
        </row>
        <row r="13143">
          <cell r="A13143">
            <v>5181</v>
          </cell>
          <cell r="B13143" t="str">
            <v>3523327115</v>
          </cell>
          <cell r="C13143" t="str">
            <v>3523328356</v>
          </cell>
        </row>
        <row r="13144">
          <cell r="A13144">
            <v>5181</v>
          </cell>
          <cell r="B13144" t="str">
            <v>3523327115</v>
          </cell>
          <cell r="C13144" t="str">
            <v>3523328356</v>
          </cell>
        </row>
        <row r="13145">
          <cell r="A13145">
            <v>5182</v>
          </cell>
          <cell r="B13145" t="str">
            <v>9544423914</v>
          </cell>
          <cell r="C13145" t="str">
            <v>9544429461</v>
          </cell>
        </row>
        <row r="13146">
          <cell r="A13146">
            <v>5182</v>
          </cell>
          <cell r="B13146" t="str">
            <v>9544423914</v>
          </cell>
          <cell r="C13146" t="str">
            <v>9544429461</v>
          </cell>
        </row>
        <row r="13147">
          <cell r="A13147">
            <v>5182</v>
          </cell>
          <cell r="B13147" t="str">
            <v>9544423914</v>
          </cell>
          <cell r="C13147" t="str">
            <v>9544429461</v>
          </cell>
        </row>
        <row r="13148">
          <cell r="A13148">
            <v>5183</v>
          </cell>
          <cell r="B13148" t="str">
            <v>8505229014</v>
          </cell>
          <cell r="C13148" t="str">
            <v>8505229421</v>
          </cell>
        </row>
        <row r="13149">
          <cell r="A13149">
            <v>5183</v>
          </cell>
          <cell r="B13149" t="str">
            <v>8505229014</v>
          </cell>
          <cell r="C13149" t="str">
            <v>8505229421</v>
          </cell>
        </row>
        <row r="13150">
          <cell r="A13150">
            <v>5183</v>
          </cell>
          <cell r="B13150" t="str">
            <v>8505229014</v>
          </cell>
          <cell r="C13150" t="str">
            <v>8505229421</v>
          </cell>
        </row>
        <row r="13151">
          <cell r="A13151">
            <v>5185</v>
          </cell>
          <cell r="B13151" t="str">
            <v>2399315924</v>
          </cell>
          <cell r="C13151" t="str">
            <v>2399315947</v>
          </cell>
        </row>
        <row r="13152">
          <cell r="A13152">
            <v>5185</v>
          </cell>
          <cell r="B13152" t="str">
            <v>2399315924</v>
          </cell>
          <cell r="C13152" t="str">
            <v>2399315947</v>
          </cell>
        </row>
        <row r="13153">
          <cell r="A13153">
            <v>5185</v>
          </cell>
          <cell r="B13153" t="str">
            <v>2399315924</v>
          </cell>
          <cell r="C13153" t="str">
            <v>2399315947</v>
          </cell>
        </row>
        <row r="13154">
          <cell r="A13154">
            <v>5186</v>
          </cell>
          <cell r="B13154" t="str">
            <v>9207331194</v>
          </cell>
          <cell r="C13154" t="str">
            <v>9207331248</v>
          </cell>
        </row>
        <row r="13155">
          <cell r="A13155">
            <v>5186</v>
          </cell>
          <cell r="B13155" t="str">
            <v>9207331194</v>
          </cell>
          <cell r="C13155" t="str">
            <v>9207331248</v>
          </cell>
        </row>
        <row r="13156">
          <cell r="A13156">
            <v>5186</v>
          </cell>
          <cell r="B13156" t="str">
            <v>9207331194</v>
          </cell>
          <cell r="C13156" t="str">
            <v>9207331248</v>
          </cell>
        </row>
        <row r="13157">
          <cell r="A13157">
            <v>5187</v>
          </cell>
          <cell r="B13157" t="str">
            <v>2395964577</v>
          </cell>
          <cell r="C13157" t="str">
            <v>2395964592</v>
          </cell>
        </row>
        <row r="13158">
          <cell r="A13158">
            <v>5187</v>
          </cell>
          <cell r="B13158" t="str">
            <v>2395964577</v>
          </cell>
          <cell r="C13158" t="str">
            <v>2395964592</v>
          </cell>
        </row>
        <row r="13159">
          <cell r="A13159">
            <v>5187</v>
          </cell>
          <cell r="B13159" t="str">
            <v>2395964577</v>
          </cell>
          <cell r="C13159" t="str">
            <v>2395964592</v>
          </cell>
        </row>
        <row r="13160">
          <cell r="A13160">
            <v>5189</v>
          </cell>
          <cell r="B13160" t="str">
            <v>9042151056</v>
          </cell>
          <cell r="C13160" t="str">
            <v>9042159307</v>
          </cell>
        </row>
        <row r="13161">
          <cell r="A13161">
            <v>5189</v>
          </cell>
          <cell r="B13161" t="str">
            <v>9042151056</v>
          </cell>
          <cell r="C13161" t="str">
            <v>9042159307</v>
          </cell>
        </row>
        <row r="13162">
          <cell r="A13162">
            <v>5189</v>
          </cell>
          <cell r="B13162" t="str">
            <v>9042151056</v>
          </cell>
          <cell r="C13162" t="str">
            <v>9042159307</v>
          </cell>
        </row>
        <row r="13163">
          <cell r="A13163">
            <v>5190</v>
          </cell>
          <cell r="B13163" t="str">
            <v>9042876369</v>
          </cell>
          <cell r="C13163" t="str">
            <v>9042872963</v>
          </cell>
        </row>
        <row r="13164">
          <cell r="A13164">
            <v>5190</v>
          </cell>
          <cell r="B13164" t="str">
            <v>9042876369</v>
          </cell>
          <cell r="C13164" t="str">
            <v>9042872963</v>
          </cell>
        </row>
        <row r="13165">
          <cell r="A13165">
            <v>5190</v>
          </cell>
          <cell r="B13165" t="str">
            <v>9042876369</v>
          </cell>
          <cell r="C13165" t="str">
            <v>9042872963</v>
          </cell>
        </row>
        <row r="13166">
          <cell r="A13166">
            <v>5191</v>
          </cell>
          <cell r="B13166" t="str">
            <v>6312812052</v>
          </cell>
          <cell r="C13166" t="str">
            <v>6312812375</v>
          </cell>
        </row>
        <row r="13167">
          <cell r="A13167">
            <v>5191</v>
          </cell>
          <cell r="B13167" t="str">
            <v>6312812052</v>
          </cell>
          <cell r="C13167" t="str">
            <v>6312812375</v>
          </cell>
        </row>
        <row r="13168">
          <cell r="A13168">
            <v>5191</v>
          </cell>
          <cell r="B13168" t="str">
            <v>6312812052</v>
          </cell>
          <cell r="C13168" t="str">
            <v>6312812375</v>
          </cell>
        </row>
        <row r="13169">
          <cell r="A13169">
            <v>5192</v>
          </cell>
          <cell r="B13169" t="str">
            <v>7275330731</v>
          </cell>
          <cell r="C13169" t="str">
            <v>7275338632</v>
          </cell>
        </row>
        <row r="13170">
          <cell r="A13170">
            <v>5192</v>
          </cell>
          <cell r="B13170" t="str">
            <v>7275330731</v>
          </cell>
          <cell r="C13170" t="str">
            <v>7275338632</v>
          </cell>
        </row>
        <row r="13171">
          <cell r="A13171">
            <v>5192</v>
          </cell>
          <cell r="B13171" t="str">
            <v>7275330731</v>
          </cell>
          <cell r="C13171" t="str">
            <v>7275338632</v>
          </cell>
        </row>
        <row r="13172">
          <cell r="A13172">
            <v>5193</v>
          </cell>
          <cell r="B13172" t="str">
            <v>8568571557</v>
          </cell>
          <cell r="C13172" t="str">
            <v>8568571559</v>
          </cell>
        </row>
        <row r="13173">
          <cell r="A13173">
            <v>5193</v>
          </cell>
          <cell r="B13173" t="str">
            <v>8568571557</v>
          </cell>
          <cell r="C13173" t="str">
            <v>8568571559</v>
          </cell>
        </row>
        <row r="13174">
          <cell r="A13174">
            <v>5193</v>
          </cell>
          <cell r="B13174" t="str">
            <v>8568571557</v>
          </cell>
          <cell r="C13174" t="str">
            <v>8568571559</v>
          </cell>
        </row>
        <row r="13175">
          <cell r="A13175">
            <v>5193</v>
          </cell>
          <cell r="B13175" t="str">
            <v>8568571557</v>
          </cell>
          <cell r="C13175" t="str">
            <v>8568571559</v>
          </cell>
        </row>
        <row r="13176">
          <cell r="A13176">
            <v>5194</v>
          </cell>
          <cell r="B13176" t="str">
            <v>8508634400</v>
          </cell>
          <cell r="C13176" t="str">
            <v>8508634445</v>
          </cell>
        </row>
        <row r="13177">
          <cell r="A13177">
            <v>5194</v>
          </cell>
          <cell r="B13177" t="str">
            <v>8508634400</v>
          </cell>
          <cell r="C13177" t="str">
            <v>8508634445</v>
          </cell>
        </row>
        <row r="13178">
          <cell r="A13178">
            <v>5194</v>
          </cell>
          <cell r="B13178" t="str">
            <v>8508634400</v>
          </cell>
          <cell r="C13178" t="str">
            <v>8508634445</v>
          </cell>
        </row>
        <row r="13179">
          <cell r="A13179">
            <v>5195</v>
          </cell>
          <cell r="B13179" t="str">
            <v>4076880828</v>
          </cell>
          <cell r="C13179" t="str">
            <v>4076884784</v>
          </cell>
        </row>
        <row r="13180">
          <cell r="A13180">
            <v>5195</v>
          </cell>
          <cell r="B13180" t="str">
            <v>4076880828</v>
          </cell>
          <cell r="C13180" t="str">
            <v>4076884784</v>
          </cell>
        </row>
        <row r="13181">
          <cell r="A13181">
            <v>5195</v>
          </cell>
          <cell r="B13181" t="str">
            <v>4076880828</v>
          </cell>
          <cell r="C13181" t="str">
            <v>4076884784</v>
          </cell>
        </row>
        <row r="13182">
          <cell r="A13182">
            <v>5196</v>
          </cell>
          <cell r="B13182" t="str">
            <v>8138180287</v>
          </cell>
          <cell r="C13182" t="str">
            <v>8139258208</v>
          </cell>
        </row>
        <row r="13183">
          <cell r="A13183">
            <v>5196</v>
          </cell>
          <cell r="B13183" t="str">
            <v>8138180287</v>
          </cell>
          <cell r="C13183" t="str">
            <v>8139258208</v>
          </cell>
        </row>
        <row r="13184">
          <cell r="A13184">
            <v>5196</v>
          </cell>
          <cell r="B13184" t="str">
            <v>8138180287</v>
          </cell>
          <cell r="C13184" t="str">
            <v>8139258208</v>
          </cell>
        </row>
        <row r="13185">
          <cell r="A13185">
            <v>5197</v>
          </cell>
          <cell r="B13185" t="str">
            <v>3052200632</v>
          </cell>
          <cell r="C13185" t="str">
            <v>3055531236</v>
          </cell>
        </row>
        <row r="13186">
          <cell r="A13186">
            <v>5197</v>
          </cell>
          <cell r="B13186" t="str">
            <v>3052200632</v>
          </cell>
          <cell r="C13186" t="str">
            <v>3055531236</v>
          </cell>
        </row>
        <row r="13187">
          <cell r="A13187">
            <v>5197</v>
          </cell>
          <cell r="B13187" t="str">
            <v>3052200632</v>
          </cell>
          <cell r="C13187" t="str">
            <v>3055531236</v>
          </cell>
        </row>
        <row r="13188">
          <cell r="A13188">
            <v>5198</v>
          </cell>
          <cell r="B13188" t="str">
            <v>3056610778</v>
          </cell>
          <cell r="C13188" t="str">
            <v>3056614350</v>
          </cell>
        </row>
        <row r="13189">
          <cell r="A13189">
            <v>5198</v>
          </cell>
          <cell r="B13189" t="str">
            <v>3056610778</v>
          </cell>
          <cell r="C13189" t="str">
            <v>3056614350</v>
          </cell>
        </row>
        <row r="13190">
          <cell r="A13190">
            <v>5198</v>
          </cell>
          <cell r="B13190" t="str">
            <v>3056610778</v>
          </cell>
          <cell r="C13190" t="str">
            <v>3056614350</v>
          </cell>
        </row>
        <row r="13191">
          <cell r="A13191">
            <v>5201</v>
          </cell>
          <cell r="B13191" t="str">
            <v>8136594687</v>
          </cell>
          <cell r="C13191" t="str">
            <v>8137071778</v>
          </cell>
        </row>
        <row r="13192">
          <cell r="A13192">
            <v>5201</v>
          </cell>
          <cell r="B13192" t="str">
            <v>8136594687</v>
          </cell>
          <cell r="C13192" t="str">
            <v>8137071778</v>
          </cell>
        </row>
        <row r="13193">
          <cell r="A13193">
            <v>5201</v>
          </cell>
          <cell r="B13193" t="str">
            <v>8136594687</v>
          </cell>
          <cell r="C13193" t="str">
            <v>8137071778</v>
          </cell>
        </row>
        <row r="13194">
          <cell r="A13194">
            <v>5204</v>
          </cell>
          <cell r="B13194" t="str">
            <v>8507693366</v>
          </cell>
          <cell r="C13194" t="str">
            <v>8507698015</v>
          </cell>
        </row>
        <row r="13195">
          <cell r="A13195">
            <v>5204</v>
          </cell>
          <cell r="B13195" t="str">
            <v>8507693366</v>
          </cell>
          <cell r="C13195" t="str">
            <v>8507698015</v>
          </cell>
        </row>
        <row r="13196">
          <cell r="A13196">
            <v>5204</v>
          </cell>
          <cell r="B13196" t="str">
            <v>8507693366</v>
          </cell>
          <cell r="C13196" t="str">
            <v>8507698015</v>
          </cell>
        </row>
        <row r="13197">
          <cell r="A13197">
            <v>5205</v>
          </cell>
          <cell r="B13197" t="str">
            <v>5617407828</v>
          </cell>
          <cell r="C13197" t="str">
            <v>5617407839</v>
          </cell>
        </row>
        <row r="13198">
          <cell r="A13198">
            <v>5205</v>
          </cell>
          <cell r="B13198" t="str">
            <v>5617407828</v>
          </cell>
          <cell r="C13198" t="str">
            <v>5617407839</v>
          </cell>
        </row>
        <row r="13199">
          <cell r="A13199">
            <v>5205</v>
          </cell>
          <cell r="B13199" t="str">
            <v>5617407828</v>
          </cell>
          <cell r="C13199" t="str">
            <v>5617407839</v>
          </cell>
        </row>
        <row r="13200">
          <cell r="A13200">
            <v>5206</v>
          </cell>
          <cell r="B13200" t="str">
            <v>3178674577</v>
          </cell>
          <cell r="C13200" t="str">
            <v>3178967078</v>
          </cell>
        </row>
        <row r="13201">
          <cell r="A13201">
            <v>5206</v>
          </cell>
          <cell r="B13201" t="str">
            <v>3178674577</v>
          </cell>
          <cell r="C13201" t="str">
            <v>3178967078</v>
          </cell>
        </row>
        <row r="13202">
          <cell r="A13202">
            <v>5206</v>
          </cell>
          <cell r="B13202" t="str">
            <v>3178674577</v>
          </cell>
          <cell r="C13202" t="str">
            <v>3178967078</v>
          </cell>
        </row>
        <row r="13203">
          <cell r="A13203">
            <v>5206</v>
          </cell>
          <cell r="B13203" t="str">
            <v>3178674577</v>
          </cell>
          <cell r="C13203" t="str">
            <v>3178967078</v>
          </cell>
        </row>
        <row r="13204">
          <cell r="A13204">
            <v>5207</v>
          </cell>
          <cell r="B13204" t="str">
            <v>8138730259</v>
          </cell>
          <cell r="C13204" t="str">
            <v>8138739549</v>
          </cell>
        </row>
        <row r="13205">
          <cell r="A13205">
            <v>5207</v>
          </cell>
          <cell r="B13205" t="str">
            <v>8138730259</v>
          </cell>
          <cell r="C13205" t="str">
            <v>8138739549</v>
          </cell>
        </row>
        <row r="13206">
          <cell r="A13206">
            <v>5207</v>
          </cell>
          <cell r="B13206" t="str">
            <v>8138730259</v>
          </cell>
          <cell r="C13206" t="str">
            <v>8138739549</v>
          </cell>
        </row>
        <row r="13207">
          <cell r="A13207">
            <v>5211</v>
          </cell>
          <cell r="B13207" t="str">
            <v>9419244106</v>
          </cell>
          <cell r="C13207" t="str">
            <v>9419230286</v>
          </cell>
        </row>
        <row r="13208">
          <cell r="A13208">
            <v>5211</v>
          </cell>
          <cell r="B13208" t="str">
            <v>9419244106</v>
          </cell>
          <cell r="C13208" t="str">
            <v>9419230286</v>
          </cell>
        </row>
        <row r="13209">
          <cell r="A13209">
            <v>5211</v>
          </cell>
          <cell r="B13209" t="str">
            <v>9419244106</v>
          </cell>
          <cell r="C13209" t="str">
            <v>9419230286</v>
          </cell>
        </row>
        <row r="13210">
          <cell r="A13210">
            <v>5212</v>
          </cell>
          <cell r="B13210" t="str">
            <v>3863230765</v>
          </cell>
          <cell r="C13210" t="str">
            <v>3863239622</v>
          </cell>
        </row>
        <row r="13211">
          <cell r="A13211">
            <v>5212</v>
          </cell>
          <cell r="B13211" t="str">
            <v>3863230765</v>
          </cell>
          <cell r="C13211" t="str">
            <v>3863239622</v>
          </cell>
        </row>
        <row r="13212">
          <cell r="A13212">
            <v>5212</v>
          </cell>
          <cell r="B13212" t="str">
            <v>3863230765</v>
          </cell>
          <cell r="C13212" t="str">
            <v>3863239622</v>
          </cell>
        </row>
        <row r="13213">
          <cell r="A13213">
            <v>5213</v>
          </cell>
          <cell r="B13213" t="str">
            <v>7084855130</v>
          </cell>
          <cell r="C13213" t="str">
            <v>7084855865</v>
          </cell>
        </row>
        <row r="13214">
          <cell r="A13214">
            <v>5213</v>
          </cell>
          <cell r="B13214" t="str">
            <v>7084855130</v>
          </cell>
          <cell r="C13214" t="str">
            <v>7084855865</v>
          </cell>
        </row>
        <row r="13215">
          <cell r="A13215">
            <v>5213</v>
          </cell>
          <cell r="B13215" t="str">
            <v>7084855130</v>
          </cell>
          <cell r="C13215" t="str">
            <v>7084855865</v>
          </cell>
        </row>
        <row r="13216">
          <cell r="A13216">
            <v>5213</v>
          </cell>
          <cell r="B13216" t="str">
            <v>7084855130</v>
          </cell>
          <cell r="C13216" t="str">
            <v>7084855865</v>
          </cell>
        </row>
        <row r="13217">
          <cell r="A13217">
            <v>5214</v>
          </cell>
          <cell r="B13217" t="str">
            <v>4072733284</v>
          </cell>
          <cell r="C13217" t="str">
            <v>4072756963</v>
          </cell>
        </row>
        <row r="13218">
          <cell r="A13218">
            <v>5214</v>
          </cell>
          <cell r="B13218" t="str">
            <v>4072733284</v>
          </cell>
          <cell r="C13218" t="str">
            <v>4072756963</v>
          </cell>
        </row>
        <row r="13219">
          <cell r="A13219">
            <v>5214</v>
          </cell>
          <cell r="B13219" t="str">
            <v>4072733284</v>
          </cell>
          <cell r="C13219" t="str">
            <v>4072756963</v>
          </cell>
        </row>
        <row r="13220">
          <cell r="A13220">
            <v>5216</v>
          </cell>
          <cell r="B13220" t="str">
            <v>4072545074</v>
          </cell>
          <cell r="C13220" t="str">
            <v>4072545075</v>
          </cell>
        </row>
        <row r="13221">
          <cell r="A13221">
            <v>5216</v>
          </cell>
          <cell r="B13221" t="str">
            <v>4072545074</v>
          </cell>
          <cell r="C13221" t="str">
            <v>4072545075</v>
          </cell>
        </row>
        <row r="13222">
          <cell r="A13222">
            <v>5216</v>
          </cell>
          <cell r="B13222" t="str">
            <v>4072545074</v>
          </cell>
          <cell r="C13222" t="str">
            <v>4072545075</v>
          </cell>
        </row>
        <row r="13223">
          <cell r="A13223">
            <v>5218</v>
          </cell>
          <cell r="B13223" t="str">
            <v>4072991104</v>
          </cell>
          <cell r="C13223" t="str">
            <v>4072998267</v>
          </cell>
        </row>
        <row r="13224">
          <cell r="A13224">
            <v>5218</v>
          </cell>
          <cell r="B13224" t="str">
            <v>4072991104</v>
          </cell>
          <cell r="C13224" t="str">
            <v>4072998267</v>
          </cell>
        </row>
        <row r="13225">
          <cell r="A13225">
            <v>5218</v>
          </cell>
          <cell r="B13225" t="str">
            <v>4072991104</v>
          </cell>
          <cell r="C13225" t="str">
            <v>4072998267</v>
          </cell>
        </row>
        <row r="13226">
          <cell r="A13226">
            <v>5219</v>
          </cell>
          <cell r="B13226" t="str">
            <v>7877850411</v>
          </cell>
          <cell r="C13226" t="str">
            <v>7877850488</v>
          </cell>
        </row>
        <row r="13227">
          <cell r="A13227">
            <v>5219</v>
          </cell>
          <cell r="B13227" t="str">
            <v>7877850411</v>
          </cell>
          <cell r="C13227" t="str">
            <v>7877850488</v>
          </cell>
        </row>
        <row r="13228">
          <cell r="A13228">
            <v>5219</v>
          </cell>
          <cell r="B13228" t="str">
            <v>7877850411</v>
          </cell>
          <cell r="C13228" t="str">
            <v>7877850488</v>
          </cell>
        </row>
        <row r="13229">
          <cell r="A13229">
            <v>5219</v>
          </cell>
          <cell r="B13229" t="str">
            <v>7877850411</v>
          </cell>
          <cell r="C13229" t="str">
            <v>7877850488</v>
          </cell>
        </row>
        <row r="13230">
          <cell r="A13230">
            <v>5222</v>
          </cell>
          <cell r="B13230" t="str">
            <v>3864621323</v>
          </cell>
          <cell r="C13230" t="str">
            <v>3864621635</v>
          </cell>
        </row>
        <row r="13231">
          <cell r="A13231">
            <v>5222</v>
          </cell>
          <cell r="B13231" t="str">
            <v>3864621323</v>
          </cell>
          <cell r="C13231" t="str">
            <v>3864621635</v>
          </cell>
        </row>
        <row r="13232">
          <cell r="A13232">
            <v>5222</v>
          </cell>
          <cell r="B13232" t="str">
            <v>3864621323</v>
          </cell>
          <cell r="C13232" t="str">
            <v>3864621635</v>
          </cell>
        </row>
        <row r="13233">
          <cell r="A13233">
            <v>5223</v>
          </cell>
          <cell r="B13233" t="str">
            <v>5619971761</v>
          </cell>
          <cell r="C13233" t="str">
            <v>5619974028</v>
          </cell>
        </row>
        <row r="13234">
          <cell r="A13234">
            <v>5223</v>
          </cell>
          <cell r="B13234" t="str">
            <v>5619971761</v>
          </cell>
          <cell r="C13234" t="str">
            <v>5619974028</v>
          </cell>
        </row>
        <row r="13235">
          <cell r="A13235">
            <v>5223</v>
          </cell>
          <cell r="B13235" t="str">
            <v>5619971761</v>
          </cell>
          <cell r="C13235" t="str">
            <v>5619974028</v>
          </cell>
        </row>
        <row r="13236">
          <cell r="A13236">
            <v>5225</v>
          </cell>
          <cell r="B13236" t="str">
            <v>9164856917</v>
          </cell>
          <cell r="C13236" t="str">
            <v>9164856967</v>
          </cell>
        </row>
        <row r="13237">
          <cell r="A13237">
            <v>5225</v>
          </cell>
          <cell r="B13237" t="str">
            <v>9164856917</v>
          </cell>
          <cell r="C13237" t="str">
            <v>9164856967</v>
          </cell>
        </row>
        <row r="13238">
          <cell r="A13238">
            <v>5225</v>
          </cell>
          <cell r="B13238" t="str">
            <v>9164856917</v>
          </cell>
          <cell r="C13238" t="str">
            <v>9164856967</v>
          </cell>
        </row>
        <row r="13239">
          <cell r="A13239">
            <v>5226</v>
          </cell>
          <cell r="B13239" t="str">
            <v>3523476616</v>
          </cell>
          <cell r="C13239" t="str">
            <v>3523476366</v>
          </cell>
        </row>
        <row r="13240">
          <cell r="A13240">
            <v>5226</v>
          </cell>
          <cell r="B13240" t="str">
            <v>3523476616</v>
          </cell>
          <cell r="C13240" t="str">
            <v>3523476366</v>
          </cell>
        </row>
        <row r="13241">
          <cell r="A13241">
            <v>5226</v>
          </cell>
          <cell r="B13241" t="str">
            <v>3523476616</v>
          </cell>
          <cell r="C13241" t="str">
            <v>3523476366</v>
          </cell>
        </row>
        <row r="13242">
          <cell r="A13242">
            <v>5227</v>
          </cell>
          <cell r="B13242" t="str">
            <v>3523314639</v>
          </cell>
          <cell r="C13242" t="str">
            <v>3523314208</v>
          </cell>
        </row>
        <row r="13243">
          <cell r="A13243">
            <v>5227</v>
          </cell>
          <cell r="B13243" t="str">
            <v>3523314639</v>
          </cell>
          <cell r="C13243" t="str">
            <v>3523314208</v>
          </cell>
        </row>
        <row r="13244">
          <cell r="A13244">
            <v>5227</v>
          </cell>
          <cell r="B13244" t="str">
            <v>3523314639</v>
          </cell>
          <cell r="C13244" t="str">
            <v>3523314208</v>
          </cell>
        </row>
        <row r="13245">
          <cell r="A13245">
            <v>5228</v>
          </cell>
          <cell r="B13245" t="str">
            <v>5617920427</v>
          </cell>
          <cell r="C13245" t="str">
            <v>5617928043</v>
          </cell>
        </row>
        <row r="13246">
          <cell r="A13246">
            <v>5228</v>
          </cell>
          <cell r="B13246" t="str">
            <v>5617920427</v>
          </cell>
          <cell r="C13246" t="str">
            <v>5617928043</v>
          </cell>
        </row>
        <row r="13247">
          <cell r="A13247">
            <v>5228</v>
          </cell>
          <cell r="B13247" t="str">
            <v>5617920427</v>
          </cell>
          <cell r="C13247" t="str">
            <v>5617928043</v>
          </cell>
        </row>
        <row r="13248">
          <cell r="A13248">
            <v>5229</v>
          </cell>
          <cell r="B13248" t="str">
            <v>9413550456</v>
          </cell>
          <cell r="C13248" t="str">
            <v>9413601151</v>
          </cell>
        </row>
        <row r="13249">
          <cell r="A13249">
            <v>5229</v>
          </cell>
          <cell r="B13249" t="str">
            <v>9413550456</v>
          </cell>
          <cell r="C13249" t="str">
            <v>9413601151</v>
          </cell>
        </row>
        <row r="13250">
          <cell r="A13250">
            <v>5229</v>
          </cell>
          <cell r="B13250" t="str">
            <v>9413550456</v>
          </cell>
          <cell r="C13250" t="str">
            <v>9413601151</v>
          </cell>
        </row>
        <row r="13251">
          <cell r="A13251">
            <v>5230</v>
          </cell>
          <cell r="B13251" t="str">
            <v>3217335103</v>
          </cell>
          <cell r="C13251" t="str">
            <v>3217335097</v>
          </cell>
        </row>
        <row r="13252">
          <cell r="A13252">
            <v>5230</v>
          </cell>
          <cell r="B13252" t="str">
            <v>3217335103</v>
          </cell>
          <cell r="C13252" t="str">
            <v>3217335097</v>
          </cell>
        </row>
        <row r="13253">
          <cell r="A13253">
            <v>5230</v>
          </cell>
          <cell r="B13253" t="str">
            <v>3217335103</v>
          </cell>
          <cell r="C13253" t="str">
            <v>3217335097</v>
          </cell>
        </row>
        <row r="13254">
          <cell r="A13254">
            <v>5231</v>
          </cell>
          <cell r="B13254" t="str">
            <v>3526874242</v>
          </cell>
          <cell r="C13254" t="str">
            <v>3526874249</v>
          </cell>
        </row>
        <row r="13255">
          <cell r="A13255">
            <v>5231</v>
          </cell>
          <cell r="B13255" t="str">
            <v>3526874242</v>
          </cell>
          <cell r="C13255" t="str">
            <v>3526874249</v>
          </cell>
        </row>
        <row r="13256">
          <cell r="A13256">
            <v>5231</v>
          </cell>
          <cell r="B13256" t="str">
            <v>3526874242</v>
          </cell>
          <cell r="C13256" t="str">
            <v>3526874249</v>
          </cell>
        </row>
        <row r="13257">
          <cell r="A13257">
            <v>5232</v>
          </cell>
          <cell r="B13257" t="str">
            <v>9544265224</v>
          </cell>
          <cell r="C13257" t="str">
            <v>9544265591</v>
          </cell>
        </row>
        <row r="13258">
          <cell r="A13258">
            <v>5232</v>
          </cell>
          <cell r="B13258" t="str">
            <v>9544265224</v>
          </cell>
          <cell r="C13258" t="str">
            <v>9544265591</v>
          </cell>
        </row>
        <row r="13259">
          <cell r="A13259">
            <v>5232</v>
          </cell>
          <cell r="B13259" t="str">
            <v>9544265224</v>
          </cell>
          <cell r="C13259" t="str">
            <v>9544265591</v>
          </cell>
        </row>
        <row r="13260">
          <cell r="A13260">
            <v>5233</v>
          </cell>
          <cell r="B13260" t="str">
            <v>3056310874</v>
          </cell>
          <cell r="C13260" t="str">
            <v>3056311459</v>
          </cell>
        </row>
        <row r="13261">
          <cell r="A13261">
            <v>5233</v>
          </cell>
          <cell r="B13261" t="str">
            <v>3056310874</v>
          </cell>
          <cell r="C13261" t="str">
            <v>3056311459</v>
          </cell>
        </row>
        <row r="13262">
          <cell r="A13262">
            <v>5233</v>
          </cell>
          <cell r="B13262" t="str">
            <v>3056310874</v>
          </cell>
          <cell r="C13262" t="str">
            <v>3056311459</v>
          </cell>
        </row>
        <row r="13263">
          <cell r="A13263">
            <v>5234</v>
          </cell>
          <cell r="B13263" t="str">
            <v>7278227115</v>
          </cell>
          <cell r="C13263" t="str">
            <v>7278209877</v>
          </cell>
        </row>
        <row r="13264">
          <cell r="A13264">
            <v>5234</v>
          </cell>
          <cell r="B13264" t="str">
            <v>7278227115</v>
          </cell>
          <cell r="C13264" t="str">
            <v>7278209877</v>
          </cell>
        </row>
        <row r="13265">
          <cell r="A13265">
            <v>5234</v>
          </cell>
          <cell r="B13265" t="str">
            <v>7278227115</v>
          </cell>
          <cell r="C13265" t="str">
            <v>7278209877</v>
          </cell>
        </row>
        <row r="13266">
          <cell r="A13266">
            <v>5236</v>
          </cell>
          <cell r="B13266" t="str">
            <v>2395615151</v>
          </cell>
          <cell r="C13266" t="str">
            <v>2395615502</v>
          </cell>
        </row>
        <row r="13267">
          <cell r="A13267">
            <v>5236</v>
          </cell>
          <cell r="B13267" t="str">
            <v>2395615151</v>
          </cell>
          <cell r="C13267" t="str">
            <v>2395615502</v>
          </cell>
        </row>
        <row r="13268">
          <cell r="A13268">
            <v>5236</v>
          </cell>
          <cell r="B13268" t="str">
            <v>2395615151</v>
          </cell>
          <cell r="C13268" t="str">
            <v>2395615502</v>
          </cell>
        </row>
        <row r="13269">
          <cell r="A13269">
            <v>5237</v>
          </cell>
          <cell r="B13269" t="str">
            <v>8136848684</v>
          </cell>
          <cell r="C13269" t="str">
            <v>8136841454</v>
          </cell>
        </row>
        <row r="13270">
          <cell r="A13270">
            <v>5237</v>
          </cell>
          <cell r="B13270" t="str">
            <v>8136848684</v>
          </cell>
          <cell r="C13270" t="str">
            <v>8136841454</v>
          </cell>
        </row>
        <row r="13271">
          <cell r="A13271">
            <v>5237</v>
          </cell>
          <cell r="B13271" t="str">
            <v>8136848684</v>
          </cell>
          <cell r="C13271" t="str">
            <v>8136841454</v>
          </cell>
        </row>
        <row r="13272">
          <cell r="A13272">
            <v>5238</v>
          </cell>
          <cell r="B13272" t="str">
            <v>5616919149</v>
          </cell>
          <cell r="C13272" t="str">
            <v>5616919659</v>
          </cell>
        </row>
        <row r="13273">
          <cell r="A13273">
            <v>5238</v>
          </cell>
          <cell r="B13273" t="str">
            <v>5616919149</v>
          </cell>
          <cell r="C13273" t="str">
            <v>5616919659</v>
          </cell>
        </row>
        <row r="13274">
          <cell r="A13274">
            <v>5238</v>
          </cell>
          <cell r="B13274" t="str">
            <v>5616919149</v>
          </cell>
          <cell r="C13274" t="str">
            <v>5616919659</v>
          </cell>
        </row>
        <row r="13275">
          <cell r="A13275">
            <v>5239</v>
          </cell>
          <cell r="B13275" t="str">
            <v>4076576100</v>
          </cell>
          <cell r="C13275" t="str">
            <v>4076573834</v>
          </cell>
        </row>
        <row r="13276">
          <cell r="A13276">
            <v>5239</v>
          </cell>
          <cell r="B13276" t="str">
            <v>4076576100</v>
          </cell>
          <cell r="C13276" t="str">
            <v>4076573834</v>
          </cell>
        </row>
        <row r="13277">
          <cell r="A13277">
            <v>5239</v>
          </cell>
          <cell r="B13277" t="str">
            <v>4076576100</v>
          </cell>
          <cell r="C13277" t="str">
            <v>4076573834</v>
          </cell>
        </row>
        <row r="13278">
          <cell r="A13278">
            <v>5241</v>
          </cell>
          <cell r="B13278" t="str">
            <v>2159969809</v>
          </cell>
          <cell r="C13278" t="str">
            <v>2159969839</v>
          </cell>
        </row>
        <row r="13279">
          <cell r="A13279">
            <v>5241</v>
          </cell>
          <cell r="B13279" t="str">
            <v>2159969809</v>
          </cell>
          <cell r="C13279" t="str">
            <v>2159969839</v>
          </cell>
        </row>
        <row r="13280">
          <cell r="A13280">
            <v>5241</v>
          </cell>
          <cell r="B13280" t="str">
            <v>2159969809</v>
          </cell>
          <cell r="C13280" t="str">
            <v>2159969839</v>
          </cell>
        </row>
        <row r="13281">
          <cell r="A13281">
            <v>5243</v>
          </cell>
          <cell r="B13281" t="str">
            <v>3052330296</v>
          </cell>
          <cell r="C13281" t="str">
            <v>3052336541</v>
          </cell>
        </row>
        <row r="13282">
          <cell r="A13282">
            <v>5243</v>
          </cell>
          <cell r="B13282" t="str">
            <v>3052330296</v>
          </cell>
          <cell r="C13282" t="str">
            <v>3052336541</v>
          </cell>
        </row>
        <row r="13283">
          <cell r="A13283">
            <v>5243</v>
          </cell>
          <cell r="B13283" t="str">
            <v>3052330296</v>
          </cell>
          <cell r="C13283" t="str">
            <v>3052336541</v>
          </cell>
        </row>
        <row r="13284">
          <cell r="A13284">
            <v>5245</v>
          </cell>
          <cell r="B13284" t="str">
            <v>9417469259</v>
          </cell>
          <cell r="C13284" t="str">
            <v>9417440259</v>
          </cell>
        </row>
        <row r="13285">
          <cell r="A13285">
            <v>5245</v>
          </cell>
          <cell r="B13285" t="str">
            <v>9417469259</v>
          </cell>
          <cell r="C13285" t="str">
            <v>9417440259</v>
          </cell>
        </row>
        <row r="13286">
          <cell r="A13286">
            <v>5245</v>
          </cell>
          <cell r="B13286" t="str">
            <v>9417469259</v>
          </cell>
          <cell r="C13286" t="str">
            <v>9417440259</v>
          </cell>
        </row>
        <row r="13287">
          <cell r="A13287">
            <v>5246</v>
          </cell>
          <cell r="B13287" t="str">
            <v>8502298771</v>
          </cell>
          <cell r="C13287" t="str">
            <v>8502271438</v>
          </cell>
        </row>
        <row r="13288">
          <cell r="A13288">
            <v>5246</v>
          </cell>
          <cell r="B13288" t="str">
            <v>8502298771</v>
          </cell>
          <cell r="C13288" t="str">
            <v>8502271438</v>
          </cell>
        </row>
        <row r="13289">
          <cell r="A13289">
            <v>5246</v>
          </cell>
          <cell r="B13289" t="str">
            <v>8502298771</v>
          </cell>
          <cell r="C13289" t="str">
            <v>8502271438</v>
          </cell>
        </row>
        <row r="13290">
          <cell r="A13290">
            <v>5247</v>
          </cell>
          <cell r="B13290" t="str">
            <v>9547576330</v>
          </cell>
          <cell r="C13290" t="str">
            <v>9547578377</v>
          </cell>
        </row>
        <row r="13291">
          <cell r="A13291">
            <v>5247</v>
          </cell>
          <cell r="B13291" t="str">
            <v>9547576330</v>
          </cell>
          <cell r="C13291" t="str">
            <v>9547578377</v>
          </cell>
        </row>
        <row r="13292">
          <cell r="A13292">
            <v>5247</v>
          </cell>
          <cell r="B13292" t="str">
            <v>9547576330</v>
          </cell>
          <cell r="C13292" t="str">
            <v>9547578377</v>
          </cell>
        </row>
        <row r="13293">
          <cell r="A13293">
            <v>5248</v>
          </cell>
          <cell r="B13293" t="str">
            <v>8509361445</v>
          </cell>
          <cell r="C13293" t="str">
            <v>8509361450</v>
          </cell>
        </row>
        <row r="13294">
          <cell r="A13294">
            <v>5248</v>
          </cell>
          <cell r="B13294" t="str">
            <v>8509361445</v>
          </cell>
          <cell r="C13294" t="str">
            <v>8509361450</v>
          </cell>
        </row>
        <row r="13295">
          <cell r="A13295">
            <v>5248</v>
          </cell>
          <cell r="B13295" t="str">
            <v>8509361445</v>
          </cell>
          <cell r="C13295" t="str">
            <v>8509361450</v>
          </cell>
        </row>
        <row r="13296">
          <cell r="A13296">
            <v>5249</v>
          </cell>
          <cell r="B13296" t="str">
            <v>8509942229</v>
          </cell>
          <cell r="C13296" t="str">
            <v>8509941165</v>
          </cell>
        </row>
        <row r="13297">
          <cell r="A13297">
            <v>5249</v>
          </cell>
          <cell r="B13297" t="str">
            <v>8509942229</v>
          </cell>
          <cell r="C13297" t="str">
            <v>8509941165</v>
          </cell>
        </row>
        <row r="13298">
          <cell r="A13298">
            <v>5249</v>
          </cell>
          <cell r="B13298" t="str">
            <v>8509942229</v>
          </cell>
          <cell r="C13298" t="str">
            <v>8509941165</v>
          </cell>
        </row>
        <row r="13299">
          <cell r="A13299">
            <v>5250</v>
          </cell>
          <cell r="B13299" t="str">
            <v>9547171848</v>
          </cell>
          <cell r="C13299" t="str">
            <v>9547171902</v>
          </cell>
        </row>
        <row r="13300">
          <cell r="A13300">
            <v>5250</v>
          </cell>
          <cell r="B13300" t="str">
            <v>9547171848</v>
          </cell>
          <cell r="C13300" t="str">
            <v>9547171902</v>
          </cell>
        </row>
        <row r="13301">
          <cell r="A13301">
            <v>5250</v>
          </cell>
          <cell r="B13301" t="str">
            <v>9547171848</v>
          </cell>
          <cell r="C13301" t="str">
            <v>9547171902</v>
          </cell>
        </row>
        <row r="13302">
          <cell r="A13302">
            <v>5251</v>
          </cell>
          <cell r="B13302" t="str">
            <v>8136328989</v>
          </cell>
          <cell r="C13302" t="str">
            <v>8136324918</v>
          </cell>
        </row>
        <row r="13303">
          <cell r="A13303">
            <v>5251</v>
          </cell>
          <cell r="B13303" t="str">
            <v>8136328989</v>
          </cell>
          <cell r="C13303" t="str">
            <v>8136324918</v>
          </cell>
        </row>
        <row r="13304">
          <cell r="A13304">
            <v>5251</v>
          </cell>
          <cell r="B13304" t="str">
            <v>8136328989</v>
          </cell>
          <cell r="C13304" t="str">
            <v>8136324918</v>
          </cell>
        </row>
        <row r="13305">
          <cell r="A13305">
            <v>5253</v>
          </cell>
          <cell r="B13305" t="str">
            <v>8139263756</v>
          </cell>
          <cell r="C13305" t="str">
            <v>8139265305</v>
          </cell>
        </row>
        <row r="13306">
          <cell r="A13306">
            <v>5253</v>
          </cell>
          <cell r="B13306" t="str">
            <v>8139263756</v>
          </cell>
          <cell r="C13306" t="str">
            <v>8139265305</v>
          </cell>
        </row>
        <row r="13307">
          <cell r="A13307">
            <v>5253</v>
          </cell>
          <cell r="B13307" t="str">
            <v>8139263756</v>
          </cell>
          <cell r="C13307" t="str">
            <v>8139265305</v>
          </cell>
        </row>
        <row r="13308">
          <cell r="A13308">
            <v>5254</v>
          </cell>
          <cell r="B13308" t="str">
            <v>9049983677</v>
          </cell>
          <cell r="C13308" t="str">
            <v>9049981553</v>
          </cell>
        </row>
        <row r="13309">
          <cell r="A13309">
            <v>5254</v>
          </cell>
          <cell r="B13309" t="str">
            <v>9049983677</v>
          </cell>
          <cell r="C13309" t="str">
            <v>9049981553</v>
          </cell>
        </row>
        <row r="13310">
          <cell r="A13310">
            <v>5254</v>
          </cell>
          <cell r="B13310" t="str">
            <v>9049983677</v>
          </cell>
          <cell r="C13310" t="str">
            <v>9049981553</v>
          </cell>
        </row>
        <row r="13311">
          <cell r="A13311">
            <v>5255</v>
          </cell>
          <cell r="B13311" t="str">
            <v>8177635133</v>
          </cell>
          <cell r="C13311" t="str">
            <v>8177635182</v>
          </cell>
        </row>
        <row r="13312">
          <cell r="A13312">
            <v>5255</v>
          </cell>
          <cell r="B13312" t="str">
            <v>8177635133</v>
          </cell>
          <cell r="C13312" t="str">
            <v>8177635182</v>
          </cell>
        </row>
        <row r="13313">
          <cell r="A13313">
            <v>5255</v>
          </cell>
          <cell r="B13313" t="str">
            <v>8177635133</v>
          </cell>
          <cell r="C13313" t="str">
            <v>8177635182</v>
          </cell>
        </row>
        <row r="13314">
          <cell r="A13314">
            <v>5255</v>
          </cell>
          <cell r="B13314" t="str">
            <v>8177635133</v>
          </cell>
          <cell r="C13314" t="str">
            <v>8177635182</v>
          </cell>
        </row>
        <row r="13315">
          <cell r="A13315">
            <v>5257</v>
          </cell>
          <cell r="B13315" t="str">
            <v>9133909892</v>
          </cell>
          <cell r="C13315" t="str">
            <v>9133909562</v>
          </cell>
        </row>
        <row r="13316">
          <cell r="A13316">
            <v>5257</v>
          </cell>
          <cell r="B13316" t="str">
            <v>9133909892</v>
          </cell>
          <cell r="C13316" t="str">
            <v>9133909562</v>
          </cell>
        </row>
        <row r="13317">
          <cell r="A13317">
            <v>5257</v>
          </cell>
          <cell r="B13317" t="str">
            <v>9133909892</v>
          </cell>
          <cell r="C13317" t="str">
            <v>9133909562</v>
          </cell>
        </row>
        <row r="13318">
          <cell r="A13318">
            <v>5258</v>
          </cell>
          <cell r="B13318" t="str">
            <v>7132184491</v>
          </cell>
          <cell r="C13318" t="str">
            <v>7132184496</v>
          </cell>
        </row>
        <row r="13319">
          <cell r="A13319">
            <v>5258</v>
          </cell>
          <cell r="B13319" t="str">
            <v>7132184491</v>
          </cell>
          <cell r="C13319" t="str">
            <v>7132184496</v>
          </cell>
        </row>
        <row r="13320">
          <cell r="A13320">
            <v>5258</v>
          </cell>
          <cell r="B13320" t="str">
            <v>7132184491</v>
          </cell>
          <cell r="C13320" t="str">
            <v>7132184496</v>
          </cell>
        </row>
        <row r="13321">
          <cell r="A13321">
            <v>5258</v>
          </cell>
          <cell r="B13321" t="str">
            <v>7132184491</v>
          </cell>
          <cell r="C13321" t="str">
            <v>7132184496</v>
          </cell>
        </row>
        <row r="13322">
          <cell r="A13322">
            <v>5259</v>
          </cell>
          <cell r="B13322" t="str">
            <v>9722358417</v>
          </cell>
          <cell r="C13322" t="str">
            <v>9722358443</v>
          </cell>
        </row>
        <row r="13323">
          <cell r="A13323">
            <v>5259</v>
          </cell>
          <cell r="B13323" t="str">
            <v>9722358417</v>
          </cell>
          <cell r="C13323" t="str">
            <v>9722358443</v>
          </cell>
        </row>
        <row r="13324">
          <cell r="A13324">
            <v>5259</v>
          </cell>
          <cell r="B13324" t="str">
            <v>9722358417</v>
          </cell>
          <cell r="C13324" t="str">
            <v>9722358443</v>
          </cell>
        </row>
        <row r="13325">
          <cell r="A13325">
            <v>5259</v>
          </cell>
          <cell r="B13325" t="str">
            <v>9722358417</v>
          </cell>
          <cell r="C13325" t="str">
            <v>9722358443</v>
          </cell>
        </row>
        <row r="13326">
          <cell r="A13326">
            <v>5260</v>
          </cell>
          <cell r="B13326" t="str">
            <v>9724430683</v>
          </cell>
          <cell r="C13326" t="str">
            <v>9724430696</v>
          </cell>
        </row>
        <row r="13327">
          <cell r="A13327">
            <v>5260</v>
          </cell>
          <cell r="B13327" t="str">
            <v>9724430683</v>
          </cell>
          <cell r="C13327" t="str">
            <v>9724430696</v>
          </cell>
        </row>
        <row r="13328">
          <cell r="A13328">
            <v>5260</v>
          </cell>
          <cell r="B13328" t="str">
            <v>9724430683</v>
          </cell>
          <cell r="C13328" t="str">
            <v>9724430696</v>
          </cell>
        </row>
        <row r="13329">
          <cell r="A13329">
            <v>5260</v>
          </cell>
          <cell r="B13329" t="str">
            <v>9724430683</v>
          </cell>
          <cell r="C13329" t="str">
            <v>9724430696</v>
          </cell>
        </row>
        <row r="13330">
          <cell r="A13330">
            <v>5261</v>
          </cell>
          <cell r="B13330" t="str">
            <v>9133813300</v>
          </cell>
          <cell r="C13330" t="str">
            <v>9133818942</v>
          </cell>
        </row>
        <row r="13331">
          <cell r="A13331">
            <v>5261</v>
          </cell>
          <cell r="B13331" t="str">
            <v>9133813300</v>
          </cell>
          <cell r="C13331" t="str">
            <v>9133818942</v>
          </cell>
        </row>
        <row r="13332">
          <cell r="A13332">
            <v>5261</v>
          </cell>
          <cell r="B13332" t="str">
            <v>9133813300</v>
          </cell>
          <cell r="C13332" t="str">
            <v>9133818942</v>
          </cell>
        </row>
        <row r="13333">
          <cell r="A13333">
            <v>5263</v>
          </cell>
          <cell r="B13333" t="str">
            <v>8605951750</v>
          </cell>
          <cell r="C13333" t="str">
            <v>8605951758</v>
          </cell>
        </row>
        <row r="13334">
          <cell r="A13334">
            <v>5263</v>
          </cell>
          <cell r="B13334" t="str">
            <v>8605951750</v>
          </cell>
          <cell r="C13334" t="str">
            <v>8605951758</v>
          </cell>
        </row>
        <row r="13335">
          <cell r="A13335">
            <v>5263</v>
          </cell>
          <cell r="B13335" t="str">
            <v>8605951750</v>
          </cell>
          <cell r="C13335" t="str">
            <v>8605951758</v>
          </cell>
        </row>
        <row r="13336">
          <cell r="A13336">
            <v>5264</v>
          </cell>
          <cell r="B13336" t="str">
            <v>7045415713</v>
          </cell>
          <cell r="C13336" t="str">
            <v>7045429233</v>
          </cell>
        </row>
        <row r="13337">
          <cell r="A13337">
            <v>5264</v>
          </cell>
          <cell r="B13337" t="str">
            <v>7045415713</v>
          </cell>
          <cell r="C13337" t="str">
            <v>7045429233</v>
          </cell>
        </row>
        <row r="13338">
          <cell r="A13338">
            <v>5264</v>
          </cell>
          <cell r="B13338" t="str">
            <v>7045415713</v>
          </cell>
          <cell r="C13338" t="str">
            <v>7045429233</v>
          </cell>
        </row>
        <row r="13339">
          <cell r="A13339">
            <v>5265</v>
          </cell>
          <cell r="B13339" t="str">
            <v>9134924650</v>
          </cell>
          <cell r="C13339" t="str">
            <v>9134924181</v>
          </cell>
        </row>
        <row r="13340">
          <cell r="A13340">
            <v>5265</v>
          </cell>
          <cell r="B13340" t="str">
            <v>9134924650</v>
          </cell>
          <cell r="C13340" t="str">
            <v>9134924181</v>
          </cell>
        </row>
        <row r="13341">
          <cell r="A13341">
            <v>5265</v>
          </cell>
          <cell r="B13341" t="str">
            <v>9134924650</v>
          </cell>
          <cell r="C13341" t="str">
            <v>9134924181</v>
          </cell>
        </row>
        <row r="13342">
          <cell r="A13342">
            <v>5266</v>
          </cell>
          <cell r="B13342" t="str">
            <v>9139620352</v>
          </cell>
          <cell r="C13342" t="str">
            <v>9132480140</v>
          </cell>
        </row>
        <row r="13343">
          <cell r="A13343">
            <v>5266</v>
          </cell>
          <cell r="B13343" t="str">
            <v>9139620352</v>
          </cell>
          <cell r="C13343" t="str">
            <v>9132480140</v>
          </cell>
        </row>
        <row r="13344">
          <cell r="A13344">
            <v>5266</v>
          </cell>
          <cell r="B13344" t="str">
            <v>9139620352</v>
          </cell>
          <cell r="C13344" t="str">
            <v>9132480140</v>
          </cell>
        </row>
        <row r="13345">
          <cell r="A13345">
            <v>5267</v>
          </cell>
          <cell r="B13345" t="str">
            <v>9513016356</v>
          </cell>
          <cell r="C13345" t="str">
            <v>9513014761</v>
          </cell>
        </row>
        <row r="13346">
          <cell r="A13346">
            <v>5267</v>
          </cell>
          <cell r="B13346" t="str">
            <v>9513016356</v>
          </cell>
          <cell r="C13346" t="str">
            <v>9513014761</v>
          </cell>
        </row>
        <row r="13347">
          <cell r="A13347">
            <v>5267</v>
          </cell>
          <cell r="B13347" t="str">
            <v>9513016356</v>
          </cell>
          <cell r="C13347" t="str">
            <v>9513014761</v>
          </cell>
        </row>
        <row r="13348">
          <cell r="A13348">
            <v>5268</v>
          </cell>
          <cell r="B13348" t="str">
            <v>9136512323</v>
          </cell>
          <cell r="C13348" t="str">
            <v>9136801294</v>
          </cell>
        </row>
        <row r="13349">
          <cell r="A13349">
            <v>5268</v>
          </cell>
          <cell r="B13349" t="str">
            <v>9136512323</v>
          </cell>
          <cell r="C13349" t="str">
            <v>9136801294</v>
          </cell>
        </row>
        <row r="13350">
          <cell r="A13350">
            <v>5268</v>
          </cell>
          <cell r="B13350" t="str">
            <v>9136512323</v>
          </cell>
          <cell r="C13350" t="str">
            <v>9136801294</v>
          </cell>
        </row>
        <row r="13351">
          <cell r="A13351">
            <v>5269</v>
          </cell>
          <cell r="B13351" t="str">
            <v>7137231118</v>
          </cell>
          <cell r="C13351" t="str">
            <v>7137235992</v>
          </cell>
        </row>
        <row r="13352">
          <cell r="A13352">
            <v>5269</v>
          </cell>
          <cell r="B13352" t="str">
            <v>7137231118</v>
          </cell>
          <cell r="C13352" t="str">
            <v>7137235992</v>
          </cell>
        </row>
        <row r="13353">
          <cell r="A13353">
            <v>5269</v>
          </cell>
          <cell r="B13353" t="str">
            <v>7137231118</v>
          </cell>
          <cell r="C13353" t="str">
            <v>7137235992</v>
          </cell>
        </row>
        <row r="13354">
          <cell r="A13354">
            <v>5269</v>
          </cell>
          <cell r="B13354" t="str">
            <v>7137231118</v>
          </cell>
          <cell r="C13354" t="str">
            <v>7137235992</v>
          </cell>
        </row>
        <row r="13355">
          <cell r="A13355">
            <v>5271</v>
          </cell>
          <cell r="B13355" t="str">
            <v>9136481210</v>
          </cell>
          <cell r="C13355" t="str">
            <v>9136485397</v>
          </cell>
        </row>
        <row r="13356">
          <cell r="A13356">
            <v>5271</v>
          </cell>
          <cell r="B13356" t="str">
            <v>9136481210</v>
          </cell>
          <cell r="C13356" t="str">
            <v>9136485397</v>
          </cell>
        </row>
        <row r="13357">
          <cell r="A13357">
            <v>5271</v>
          </cell>
          <cell r="B13357" t="str">
            <v>9136481210</v>
          </cell>
          <cell r="C13357" t="str">
            <v>9136485397</v>
          </cell>
        </row>
        <row r="13358">
          <cell r="A13358">
            <v>5272</v>
          </cell>
          <cell r="B13358" t="str">
            <v>9137223711</v>
          </cell>
          <cell r="C13358" t="str">
            <v>9136775645</v>
          </cell>
        </row>
        <row r="13359">
          <cell r="A13359">
            <v>5272</v>
          </cell>
          <cell r="B13359" t="str">
            <v>9137223711</v>
          </cell>
          <cell r="C13359" t="str">
            <v>9136775645</v>
          </cell>
        </row>
        <row r="13360">
          <cell r="A13360">
            <v>5272</v>
          </cell>
          <cell r="B13360" t="str">
            <v>9137223711</v>
          </cell>
          <cell r="C13360" t="str">
            <v>9136775645</v>
          </cell>
        </row>
        <row r="13361">
          <cell r="A13361">
            <v>5273</v>
          </cell>
          <cell r="B13361" t="str">
            <v>7132182291</v>
          </cell>
          <cell r="C13361" t="str">
            <v>7132182296</v>
          </cell>
        </row>
        <row r="13362">
          <cell r="A13362">
            <v>5273</v>
          </cell>
          <cell r="B13362" t="str">
            <v>7132182291</v>
          </cell>
          <cell r="C13362" t="str">
            <v>7132182296</v>
          </cell>
        </row>
        <row r="13363">
          <cell r="A13363">
            <v>5273</v>
          </cell>
          <cell r="B13363" t="str">
            <v>7132182291</v>
          </cell>
          <cell r="C13363" t="str">
            <v>7132182296</v>
          </cell>
        </row>
        <row r="13364">
          <cell r="A13364">
            <v>5273</v>
          </cell>
          <cell r="B13364" t="str">
            <v>7132182291</v>
          </cell>
          <cell r="C13364" t="str">
            <v>7132182296</v>
          </cell>
        </row>
        <row r="13365">
          <cell r="A13365">
            <v>5274</v>
          </cell>
          <cell r="B13365" t="str">
            <v>9137645858</v>
          </cell>
          <cell r="C13365" t="str">
            <v>9133930632</v>
          </cell>
        </row>
        <row r="13366">
          <cell r="A13366">
            <v>5274</v>
          </cell>
          <cell r="B13366" t="str">
            <v>9137645858</v>
          </cell>
          <cell r="C13366" t="str">
            <v>9133930632</v>
          </cell>
        </row>
        <row r="13367">
          <cell r="A13367">
            <v>5274</v>
          </cell>
          <cell r="B13367" t="str">
            <v>9137645858</v>
          </cell>
          <cell r="C13367" t="str">
            <v>9133930632</v>
          </cell>
        </row>
        <row r="13368">
          <cell r="A13368">
            <v>5274</v>
          </cell>
          <cell r="B13368" t="str">
            <v>9137645858</v>
          </cell>
          <cell r="C13368" t="str">
            <v>9133930632</v>
          </cell>
        </row>
        <row r="13369">
          <cell r="A13369">
            <v>5275</v>
          </cell>
          <cell r="B13369" t="str">
            <v>3378930592</v>
          </cell>
          <cell r="C13369" t="str">
            <v>3378935460</v>
          </cell>
        </row>
        <row r="13370">
          <cell r="A13370">
            <v>5275</v>
          </cell>
          <cell r="B13370" t="str">
            <v>3378930592</v>
          </cell>
          <cell r="C13370" t="str">
            <v>3378935460</v>
          </cell>
        </row>
        <row r="13371">
          <cell r="A13371">
            <v>5275</v>
          </cell>
          <cell r="B13371" t="str">
            <v>3378930592</v>
          </cell>
          <cell r="C13371" t="str">
            <v>3378935460</v>
          </cell>
        </row>
        <row r="13372">
          <cell r="A13372">
            <v>5275</v>
          </cell>
          <cell r="B13372" t="str">
            <v>3378930592</v>
          </cell>
          <cell r="C13372" t="str">
            <v>3378935460</v>
          </cell>
        </row>
        <row r="13373">
          <cell r="A13373">
            <v>5276</v>
          </cell>
          <cell r="B13373" t="str">
            <v>3184438405</v>
          </cell>
          <cell r="C13373" t="str">
            <v>3184439679</v>
          </cell>
        </row>
        <row r="13374">
          <cell r="A13374">
            <v>5276</v>
          </cell>
          <cell r="B13374" t="str">
            <v>3184438405</v>
          </cell>
          <cell r="C13374" t="str">
            <v>3184439679</v>
          </cell>
        </row>
        <row r="13375">
          <cell r="A13375">
            <v>5276</v>
          </cell>
          <cell r="B13375" t="str">
            <v>3184438405</v>
          </cell>
          <cell r="C13375" t="str">
            <v>3184439679</v>
          </cell>
        </row>
        <row r="13376">
          <cell r="A13376">
            <v>5276</v>
          </cell>
          <cell r="B13376" t="str">
            <v>3184438405</v>
          </cell>
          <cell r="C13376" t="str">
            <v>3184439679</v>
          </cell>
        </row>
        <row r="13377">
          <cell r="A13377">
            <v>5277</v>
          </cell>
          <cell r="B13377" t="str">
            <v>9857356536</v>
          </cell>
          <cell r="C13377" t="str">
            <v>9857325424</v>
          </cell>
        </row>
        <row r="13378">
          <cell r="A13378">
            <v>5277</v>
          </cell>
          <cell r="B13378" t="str">
            <v>9857356536</v>
          </cell>
          <cell r="C13378" t="str">
            <v>9857325424</v>
          </cell>
        </row>
        <row r="13379">
          <cell r="A13379">
            <v>5277</v>
          </cell>
          <cell r="B13379" t="str">
            <v>9857356536</v>
          </cell>
          <cell r="C13379" t="str">
            <v>9857325424</v>
          </cell>
        </row>
        <row r="13380">
          <cell r="A13380">
            <v>5277</v>
          </cell>
          <cell r="B13380" t="str">
            <v>9857356536</v>
          </cell>
          <cell r="C13380" t="str">
            <v>9857325424</v>
          </cell>
        </row>
        <row r="13381">
          <cell r="A13381">
            <v>5278</v>
          </cell>
          <cell r="B13381" t="str">
            <v>2254738132</v>
          </cell>
          <cell r="C13381" t="str">
            <v>2254731951</v>
          </cell>
        </row>
        <row r="13382">
          <cell r="A13382">
            <v>5278</v>
          </cell>
          <cell r="B13382" t="str">
            <v>2254738132</v>
          </cell>
          <cell r="C13382" t="str">
            <v>2254731951</v>
          </cell>
        </row>
        <row r="13383">
          <cell r="A13383">
            <v>5278</v>
          </cell>
          <cell r="B13383" t="str">
            <v>2254738132</v>
          </cell>
          <cell r="C13383" t="str">
            <v>2254731951</v>
          </cell>
        </row>
        <row r="13384">
          <cell r="A13384">
            <v>5278</v>
          </cell>
          <cell r="B13384" t="str">
            <v>2254738132</v>
          </cell>
          <cell r="C13384" t="str">
            <v>2254731951</v>
          </cell>
        </row>
        <row r="13385">
          <cell r="A13385">
            <v>5280</v>
          </cell>
          <cell r="B13385" t="str">
            <v>9853453448</v>
          </cell>
          <cell r="C13385" t="str">
            <v>9854291432</v>
          </cell>
        </row>
        <row r="13386">
          <cell r="A13386">
            <v>5280</v>
          </cell>
          <cell r="B13386" t="str">
            <v>9853453448</v>
          </cell>
          <cell r="C13386" t="str">
            <v>9854291432</v>
          </cell>
        </row>
        <row r="13387">
          <cell r="A13387">
            <v>5280</v>
          </cell>
          <cell r="B13387" t="str">
            <v>9853453448</v>
          </cell>
          <cell r="C13387" t="str">
            <v>9854291432</v>
          </cell>
        </row>
        <row r="13388">
          <cell r="A13388">
            <v>5280</v>
          </cell>
          <cell r="B13388" t="str">
            <v>9853453448</v>
          </cell>
          <cell r="C13388" t="str">
            <v>9854291432</v>
          </cell>
        </row>
        <row r="13389">
          <cell r="A13389">
            <v>5282</v>
          </cell>
          <cell r="B13389" t="str">
            <v>3376438611</v>
          </cell>
          <cell r="C13389" t="str">
            <v>3376436889</v>
          </cell>
        </row>
        <row r="13390">
          <cell r="A13390">
            <v>5282</v>
          </cell>
          <cell r="B13390" t="str">
            <v>3376438611</v>
          </cell>
          <cell r="C13390" t="str">
            <v>3376436889</v>
          </cell>
        </row>
        <row r="13391">
          <cell r="A13391">
            <v>5282</v>
          </cell>
          <cell r="B13391" t="str">
            <v>3376438611</v>
          </cell>
          <cell r="C13391" t="str">
            <v>3376436889</v>
          </cell>
        </row>
        <row r="13392">
          <cell r="A13392">
            <v>5282</v>
          </cell>
          <cell r="B13392" t="str">
            <v>3376438611</v>
          </cell>
          <cell r="C13392" t="str">
            <v>3376436889</v>
          </cell>
        </row>
        <row r="13393">
          <cell r="A13393">
            <v>5283</v>
          </cell>
          <cell r="B13393" t="str">
            <v>3379845220</v>
          </cell>
          <cell r="C13393" t="str">
            <v>3379840493</v>
          </cell>
        </row>
        <row r="13394">
          <cell r="A13394">
            <v>5283</v>
          </cell>
          <cell r="B13394" t="str">
            <v>3379845220</v>
          </cell>
          <cell r="C13394" t="str">
            <v>3379840493</v>
          </cell>
        </row>
        <row r="13395">
          <cell r="A13395">
            <v>5283</v>
          </cell>
          <cell r="B13395" t="str">
            <v>3379845220</v>
          </cell>
          <cell r="C13395" t="str">
            <v>3379840493</v>
          </cell>
        </row>
        <row r="13396">
          <cell r="A13396">
            <v>5283</v>
          </cell>
          <cell r="B13396" t="str">
            <v>3379845220</v>
          </cell>
          <cell r="C13396" t="str">
            <v>3379840493</v>
          </cell>
        </row>
        <row r="13397">
          <cell r="A13397">
            <v>5284</v>
          </cell>
          <cell r="B13397" t="str">
            <v>3372327380</v>
          </cell>
          <cell r="C13397" t="str">
            <v>3372327791</v>
          </cell>
        </row>
        <row r="13398">
          <cell r="A13398">
            <v>5284</v>
          </cell>
          <cell r="B13398" t="str">
            <v>3372327380</v>
          </cell>
          <cell r="C13398" t="str">
            <v>3372327791</v>
          </cell>
        </row>
        <row r="13399">
          <cell r="A13399">
            <v>5284</v>
          </cell>
          <cell r="B13399" t="str">
            <v>3372327380</v>
          </cell>
          <cell r="C13399" t="str">
            <v>3372327791</v>
          </cell>
        </row>
        <row r="13400">
          <cell r="A13400">
            <v>5284</v>
          </cell>
          <cell r="B13400" t="str">
            <v>3372327380</v>
          </cell>
          <cell r="C13400" t="str">
            <v>3372327791</v>
          </cell>
        </row>
        <row r="13401">
          <cell r="A13401">
            <v>5285</v>
          </cell>
          <cell r="B13401" t="str">
            <v>3372321564</v>
          </cell>
          <cell r="C13401" t="str">
            <v>3372320412</v>
          </cell>
        </row>
        <row r="13402">
          <cell r="A13402">
            <v>5285</v>
          </cell>
          <cell r="B13402" t="str">
            <v>3372321564</v>
          </cell>
          <cell r="C13402" t="str">
            <v>3372320412</v>
          </cell>
        </row>
        <row r="13403">
          <cell r="A13403">
            <v>5285</v>
          </cell>
          <cell r="B13403" t="str">
            <v>3372321564</v>
          </cell>
          <cell r="C13403" t="str">
            <v>3372320412</v>
          </cell>
        </row>
        <row r="13404">
          <cell r="A13404">
            <v>5285</v>
          </cell>
          <cell r="B13404" t="str">
            <v>3372321564</v>
          </cell>
          <cell r="C13404" t="str">
            <v>3372320412</v>
          </cell>
        </row>
        <row r="13405">
          <cell r="A13405">
            <v>5286</v>
          </cell>
          <cell r="B13405" t="str">
            <v>7025664541</v>
          </cell>
          <cell r="C13405" t="str">
            <v>7025666791</v>
          </cell>
        </row>
        <row r="13406">
          <cell r="A13406">
            <v>5286</v>
          </cell>
          <cell r="B13406" t="str">
            <v>7025664541</v>
          </cell>
          <cell r="C13406" t="str">
            <v>7025666791</v>
          </cell>
        </row>
        <row r="13407">
          <cell r="A13407">
            <v>5286</v>
          </cell>
          <cell r="B13407" t="str">
            <v>7025664541</v>
          </cell>
          <cell r="C13407" t="str">
            <v>7025666791</v>
          </cell>
        </row>
        <row r="13408">
          <cell r="A13408">
            <v>5288</v>
          </cell>
          <cell r="B13408" t="str">
            <v>9856526677</v>
          </cell>
          <cell r="C13408" t="str">
            <v>9856526337</v>
          </cell>
        </row>
        <row r="13409">
          <cell r="A13409">
            <v>5288</v>
          </cell>
          <cell r="B13409" t="str">
            <v>9856526677</v>
          </cell>
          <cell r="C13409" t="str">
            <v>9856526337</v>
          </cell>
        </row>
        <row r="13410">
          <cell r="A13410">
            <v>5288</v>
          </cell>
          <cell r="B13410" t="str">
            <v>9856526677</v>
          </cell>
          <cell r="C13410" t="str">
            <v>9856526337</v>
          </cell>
        </row>
        <row r="13411">
          <cell r="A13411">
            <v>5288</v>
          </cell>
          <cell r="B13411" t="str">
            <v>9856526677</v>
          </cell>
          <cell r="C13411" t="str">
            <v>9856526337</v>
          </cell>
        </row>
        <row r="13412">
          <cell r="A13412">
            <v>5289</v>
          </cell>
          <cell r="B13412" t="str">
            <v>9853842126</v>
          </cell>
          <cell r="C13412" t="str">
            <v>9853842120</v>
          </cell>
        </row>
        <row r="13413">
          <cell r="A13413">
            <v>5289</v>
          </cell>
          <cell r="B13413" t="str">
            <v>9853842126</v>
          </cell>
          <cell r="C13413" t="str">
            <v>9853842120</v>
          </cell>
        </row>
        <row r="13414">
          <cell r="A13414">
            <v>5289</v>
          </cell>
          <cell r="B13414" t="str">
            <v>9853842126</v>
          </cell>
          <cell r="C13414" t="str">
            <v>9853842120</v>
          </cell>
        </row>
        <row r="13415">
          <cell r="A13415">
            <v>5289</v>
          </cell>
          <cell r="B13415" t="str">
            <v>9853842126</v>
          </cell>
          <cell r="C13415" t="str">
            <v>9853842120</v>
          </cell>
        </row>
        <row r="13416">
          <cell r="A13416">
            <v>5292</v>
          </cell>
          <cell r="B13416" t="str">
            <v>3379425738</v>
          </cell>
          <cell r="C13416" t="str">
            <v>3379421038</v>
          </cell>
        </row>
        <row r="13417">
          <cell r="A13417">
            <v>5292</v>
          </cell>
          <cell r="B13417" t="str">
            <v>3379425738</v>
          </cell>
          <cell r="C13417" t="str">
            <v>3379421038</v>
          </cell>
        </row>
        <row r="13418">
          <cell r="A13418">
            <v>5292</v>
          </cell>
          <cell r="B13418" t="str">
            <v>3379425738</v>
          </cell>
          <cell r="C13418" t="str">
            <v>3379421038</v>
          </cell>
        </row>
        <row r="13419">
          <cell r="A13419">
            <v>5292</v>
          </cell>
          <cell r="B13419" t="str">
            <v>3379425738</v>
          </cell>
          <cell r="C13419" t="str">
            <v>3379421038</v>
          </cell>
        </row>
        <row r="13420">
          <cell r="A13420">
            <v>5293</v>
          </cell>
          <cell r="B13420" t="str">
            <v>2256876816</v>
          </cell>
          <cell r="C13420" t="str">
            <v>2256875301</v>
          </cell>
        </row>
        <row r="13421">
          <cell r="A13421">
            <v>5293</v>
          </cell>
          <cell r="B13421" t="str">
            <v>2256876816</v>
          </cell>
          <cell r="C13421" t="str">
            <v>2256875301</v>
          </cell>
        </row>
        <row r="13422">
          <cell r="A13422">
            <v>5293</v>
          </cell>
          <cell r="B13422" t="str">
            <v>2256876816</v>
          </cell>
          <cell r="C13422" t="str">
            <v>2256875301</v>
          </cell>
        </row>
        <row r="13423">
          <cell r="A13423">
            <v>5293</v>
          </cell>
          <cell r="B13423" t="str">
            <v>2256876816</v>
          </cell>
          <cell r="C13423" t="str">
            <v>2256875301</v>
          </cell>
        </row>
        <row r="13424">
          <cell r="A13424">
            <v>5294</v>
          </cell>
          <cell r="B13424" t="str">
            <v>9853866132</v>
          </cell>
          <cell r="C13424" t="str">
            <v>9853706908</v>
          </cell>
        </row>
        <row r="13425">
          <cell r="A13425">
            <v>5294</v>
          </cell>
          <cell r="B13425" t="str">
            <v>9853866132</v>
          </cell>
          <cell r="C13425" t="str">
            <v>9853706908</v>
          </cell>
        </row>
        <row r="13426">
          <cell r="A13426">
            <v>5294</v>
          </cell>
          <cell r="B13426" t="str">
            <v>9853866132</v>
          </cell>
          <cell r="C13426" t="str">
            <v>9853706908</v>
          </cell>
        </row>
        <row r="13427">
          <cell r="A13427">
            <v>5294</v>
          </cell>
          <cell r="B13427" t="str">
            <v>9853866132</v>
          </cell>
          <cell r="C13427" t="str">
            <v>9853706908</v>
          </cell>
        </row>
        <row r="13428">
          <cell r="A13428">
            <v>5296</v>
          </cell>
          <cell r="B13428" t="str">
            <v>3373946214</v>
          </cell>
          <cell r="C13428" t="str">
            <v>3373945435</v>
          </cell>
        </row>
        <row r="13429">
          <cell r="A13429">
            <v>5296</v>
          </cell>
          <cell r="B13429" t="str">
            <v>3373946214</v>
          </cell>
          <cell r="C13429" t="str">
            <v>3373945435</v>
          </cell>
        </row>
        <row r="13430">
          <cell r="A13430">
            <v>5296</v>
          </cell>
          <cell r="B13430" t="str">
            <v>3373946214</v>
          </cell>
          <cell r="C13430" t="str">
            <v>3373945435</v>
          </cell>
        </row>
        <row r="13431">
          <cell r="A13431">
            <v>5296</v>
          </cell>
          <cell r="B13431" t="str">
            <v>3373946214</v>
          </cell>
          <cell r="C13431" t="str">
            <v>3373945435</v>
          </cell>
        </row>
        <row r="13432">
          <cell r="A13432">
            <v>5297</v>
          </cell>
          <cell r="B13432" t="str">
            <v>9854465646</v>
          </cell>
          <cell r="C13432" t="str">
            <v>9854480917</v>
          </cell>
        </row>
        <row r="13433">
          <cell r="A13433">
            <v>5297</v>
          </cell>
          <cell r="B13433" t="str">
            <v>9854465646</v>
          </cell>
          <cell r="C13433" t="str">
            <v>9854480917</v>
          </cell>
        </row>
        <row r="13434">
          <cell r="A13434">
            <v>5297</v>
          </cell>
          <cell r="B13434" t="str">
            <v>9854465646</v>
          </cell>
          <cell r="C13434" t="str">
            <v>9854480917</v>
          </cell>
        </row>
        <row r="13435">
          <cell r="A13435">
            <v>5297</v>
          </cell>
          <cell r="B13435" t="str">
            <v>9854465646</v>
          </cell>
          <cell r="C13435" t="str">
            <v>9854480917</v>
          </cell>
        </row>
        <row r="13436">
          <cell r="A13436">
            <v>5299</v>
          </cell>
          <cell r="B13436" t="str">
            <v>3373652323</v>
          </cell>
          <cell r="C13436" t="str">
            <v>3373675699</v>
          </cell>
        </row>
        <row r="13437">
          <cell r="A13437">
            <v>5299</v>
          </cell>
          <cell r="B13437" t="str">
            <v>3373652323</v>
          </cell>
          <cell r="C13437" t="str">
            <v>3373675699</v>
          </cell>
        </row>
        <row r="13438">
          <cell r="A13438">
            <v>5299</v>
          </cell>
          <cell r="B13438" t="str">
            <v>3373652323</v>
          </cell>
          <cell r="C13438" t="str">
            <v>3373675699</v>
          </cell>
        </row>
        <row r="13439">
          <cell r="A13439">
            <v>5299</v>
          </cell>
          <cell r="B13439" t="str">
            <v>3373652323</v>
          </cell>
          <cell r="C13439" t="str">
            <v>3373675699</v>
          </cell>
        </row>
        <row r="13440">
          <cell r="A13440">
            <v>5300</v>
          </cell>
          <cell r="B13440" t="str">
            <v>2012260105</v>
          </cell>
          <cell r="C13440" t="str">
            <v>2012260174</v>
          </cell>
        </row>
        <row r="13441">
          <cell r="A13441">
            <v>5300</v>
          </cell>
          <cell r="B13441" t="str">
            <v>2012260105</v>
          </cell>
          <cell r="C13441" t="str">
            <v>2012260174</v>
          </cell>
        </row>
        <row r="13442">
          <cell r="A13442">
            <v>5300</v>
          </cell>
          <cell r="B13442" t="str">
            <v>2012260105</v>
          </cell>
          <cell r="C13442" t="str">
            <v>2012260174</v>
          </cell>
        </row>
        <row r="13443">
          <cell r="A13443">
            <v>5300</v>
          </cell>
          <cell r="B13443" t="str">
            <v>2012260105</v>
          </cell>
          <cell r="C13443" t="str">
            <v>2012260174</v>
          </cell>
        </row>
        <row r="13444">
          <cell r="A13444">
            <v>5301</v>
          </cell>
          <cell r="B13444" t="str">
            <v>4062597034</v>
          </cell>
          <cell r="C13444" t="str">
            <v>4062597398</v>
          </cell>
        </row>
        <row r="13445">
          <cell r="A13445">
            <v>5301</v>
          </cell>
          <cell r="B13445" t="str">
            <v>4062597034</v>
          </cell>
          <cell r="C13445" t="str">
            <v>4062597398</v>
          </cell>
        </row>
        <row r="13446">
          <cell r="A13446">
            <v>5301</v>
          </cell>
          <cell r="B13446" t="str">
            <v>4062597034</v>
          </cell>
          <cell r="C13446" t="str">
            <v>4062597398</v>
          </cell>
        </row>
        <row r="13447">
          <cell r="A13447">
            <v>5301</v>
          </cell>
          <cell r="B13447" t="str">
            <v>4062597034</v>
          </cell>
          <cell r="C13447" t="str">
            <v>4062597398</v>
          </cell>
        </row>
        <row r="13448">
          <cell r="A13448">
            <v>5302</v>
          </cell>
          <cell r="B13448" t="str">
            <v>4062597861</v>
          </cell>
          <cell r="C13448" t="str">
            <v>4062454409</v>
          </cell>
        </row>
        <row r="13449">
          <cell r="A13449">
            <v>5302</v>
          </cell>
          <cell r="B13449" t="str">
            <v>4062597861</v>
          </cell>
          <cell r="C13449" t="str">
            <v>4062454409</v>
          </cell>
        </row>
        <row r="13450">
          <cell r="A13450">
            <v>5302</v>
          </cell>
          <cell r="B13450" t="str">
            <v>4062597861</v>
          </cell>
          <cell r="C13450" t="str">
            <v>4062454409</v>
          </cell>
        </row>
        <row r="13451">
          <cell r="A13451">
            <v>5302</v>
          </cell>
          <cell r="B13451" t="str">
            <v>4062597861</v>
          </cell>
          <cell r="C13451" t="str">
            <v>4062454409</v>
          </cell>
        </row>
        <row r="13452">
          <cell r="A13452">
            <v>5303</v>
          </cell>
          <cell r="B13452" t="str">
            <v>4803574833</v>
          </cell>
          <cell r="C13452" t="str">
            <v>4803574894</v>
          </cell>
        </row>
        <row r="13453">
          <cell r="A13453">
            <v>5303</v>
          </cell>
          <cell r="B13453" t="str">
            <v>4803574833</v>
          </cell>
          <cell r="C13453" t="str">
            <v>4803574894</v>
          </cell>
        </row>
        <row r="13454">
          <cell r="A13454">
            <v>5303</v>
          </cell>
          <cell r="B13454" t="str">
            <v>4803574833</v>
          </cell>
          <cell r="C13454" t="str">
            <v>4803574894</v>
          </cell>
        </row>
        <row r="13455">
          <cell r="A13455">
            <v>5304</v>
          </cell>
          <cell r="B13455" t="str">
            <v>9855373296</v>
          </cell>
          <cell r="C13455" t="str">
            <v>9855373288</v>
          </cell>
        </row>
        <row r="13456">
          <cell r="A13456">
            <v>5304</v>
          </cell>
          <cell r="B13456" t="str">
            <v>9855373296</v>
          </cell>
          <cell r="C13456" t="str">
            <v>9855373288</v>
          </cell>
        </row>
        <row r="13457">
          <cell r="A13457">
            <v>5304</v>
          </cell>
          <cell r="B13457" t="str">
            <v>9855373296</v>
          </cell>
          <cell r="C13457" t="str">
            <v>9855373288</v>
          </cell>
        </row>
        <row r="13458">
          <cell r="A13458">
            <v>5304</v>
          </cell>
          <cell r="B13458" t="str">
            <v>9855373296</v>
          </cell>
          <cell r="C13458" t="str">
            <v>9855373288</v>
          </cell>
        </row>
        <row r="13459">
          <cell r="A13459">
            <v>5305</v>
          </cell>
          <cell r="B13459" t="str">
            <v>4066288746</v>
          </cell>
          <cell r="C13459" t="str">
            <v>4066287089</v>
          </cell>
        </row>
        <row r="13460">
          <cell r="A13460">
            <v>5305</v>
          </cell>
          <cell r="B13460" t="str">
            <v>4066288746</v>
          </cell>
          <cell r="C13460" t="str">
            <v>4066287089</v>
          </cell>
        </row>
        <row r="13461">
          <cell r="A13461">
            <v>5305</v>
          </cell>
          <cell r="B13461" t="str">
            <v>4066288746</v>
          </cell>
          <cell r="C13461" t="str">
            <v>4066287089</v>
          </cell>
        </row>
        <row r="13462">
          <cell r="A13462">
            <v>5305</v>
          </cell>
          <cell r="B13462" t="str">
            <v>4066288746</v>
          </cell>
          <cell r="C13462" t="str">
            <v>4066287089</v>
          </cell>
        </row>
        <row r="13463">
          <cell r="A13463">
            <v>5306</v>
          </cell>
          <cell r="B13463" t="str">
            <v>3182536519</v>
          </cell>
          <cell r="C13463" t="str">
            <v>3182536556</v>
          </cell>
        </row>
        <row r="13464">
          <cell r="A13464">
            <v>5306</v>
          </cell>
          <cell r="B13464" t="str">
            <v>3182536519</v>
          </cell>
          <cell r="C13464" t="str">
            <v>3182536556</v>
          </cell>
        </row>
        <row r="13465">
          <cell r="A13465">
            <v>5306</v>
          </cell>
          <cell r="B13465" t="str">
            <v>3182536519</v>
          </cell>
          <cell r="C13465" t="str">
            <v>3182536556</v>
          </cell>
        </row>
        <row r="13466">
          <cell r="A13466">
            <v>5306</v>
          </cell>
          <cell r="B13466" t="str">
            <v>3182536519</v>
          </cell>
          <cell r="C13466" t="str">
            <v>3182536556</v>
          </cell>
        </row>
        <row r="13467">
          <cell r="A13467">
            <v>5307</v>
          </cell>
          <cell r="B13467" t="str">
            <v>4062529000</v>
          </cell>
          <cell r="C13467" t="str">
            <v>4062452643</v>
          </cell>
        </row>
        <row r="13468">
          <cell r="A13468">
            <v>5307</v>
          </cell>
          <cell r="B13468" t="str">
            <v>4062529000</v>
          </cell>
          <cell r="C13468" t="str">
            <v>4062452643</v>
          </cell>
        </row>
        <row r="13469">
          <cell r="A13469">
            <v>5307</v>
          </cell>
          <cell r="B13469" t="str">
            <v>4062529000</v>
          </cell>
          <cell r="C13469" t="str">
            <v>4062452643</v>
          </cell>
        </row>
        <row r="13470">
          <cell r="A13470">
            <v>5307</v>
          </cell>
          <cell r="B13470" t="str">
            <v>4062529000</v>
          </cell>
          <cell r="C13470" t="str">
            <v>4062452643</v>
          </cell>
        </row>
        <row r="13471">
          <cell r="A13471">
            <v>5307</v>
          </cell>
          <cell r="B13471" t="str">
            <v>4062529000</v>
          </cell>
          <cell r="C13471" t="str">
            <v>4062452643</v>
          </cell>
        </row>
        <row r="13472">
          <cell r="A13472">
            <v>5307</v>
          </cell>
          <cell r="B13472" t="str">
            <v>4062529000</v>
          </cell>
          <cell r="C13472" t="str">
            <v>4062452643</v>
          </cell>
        </row>
        <row r="13473">
          <cell r="A13473">
            <v>5308</v>
          </cell>
          <cell r="B13473" t="str">
            <v>9524353784</v>
          </cell>
          <cell r="C13473" t="str">
            <v>9524352050</v>
          </cell>
        </row>
        <row r="13474">
          <cell r="A13474">
            <v>5308</v>
          </cell>
          <cell r="B13474" t="str">
            <v>9524353784</v>
          </cell>
          <cell r="C13474" t="str">
            <v>9524352050</v>
          </cell>
        </row>
        <row r="13475">
          <cell r="A13475">
            <v>5308</v>
          </cell>
          <cell r="B13475" t="str">
            <v>9524353784</v>
          </cell>
          <cell r="C13475" t="str">
            <v>9524352050</v>
          </cell>
        </row>
        <row r="13476">
          <cell r="A13476">
            <v>5311</v>
          </cell>
          <cell r="B13476" t="str">
            <v>7639723266</v>
          </cell>
          <cell r="C13476" t="str">
            <v>7639722878</v>
          </cell>
        </row>
        <row r="13477">
          <cell r="A13477">
            <v>5311</v>
          </cell>
          <cell r="B13477" t="str">
            <v>7639723266</v>
          </cell>
          <cell r="C13477" t="str">
            <v>7639722878</v>
          </cell>
        </row>
        <row r="13478">
          <cell r="A13478">
            <v>5311</v>
          </cell>
          <cell r="B13478" t="str">
            <v>7639723266</v>
          </cell>
          <cell r="C13478" t="str">
            <v>7639722878</v>
          </cell>
        </row>
        <row r="13479">
          <cell r="A13479">
            <v>5313</v>
          </cell>
          <cell r="B13479" t="str">
            <v>9198455276</v>
          </cell>
          <cell r="C13479" t="str">
            <v>9198455198</v>
          </cell>
        </row>
        <row r="13480">
          <cell r="A13480">
            <v>5313</v>
          </cell>
          <cell r="B13480" t="str">
            <v>9198455276</v>
          </cell>
          <cell r="C13480" t="str">
            <v>9198455198</v>
          </cell>
        </row>
        <row r="13481">
          <cell r="A13481">
            <v>5313</v>
          </cell>
          <cell r="B13481" t="str">
            <v>9198455276</v>
          </cell>
          <cell r="C13481" t="str">
            <v>9198455198</v>
          </cell>
        </row>
        <row r="13482">
          <cell r="A13482">
            <v>5314</v>
          </cell>
          <cell r="B13482" t="str">
            <v>2147494092</v>
          </cell>
          <cell r="C13482" t="str">
            <v>2147608716</v>
          </cell>
        </row>
        <row r="13483">
          <cell r="A13483">
            <v>5314</v>
          </cell>
          <cell r="B13483" t="str">
            <v>2147494092</v>
          </cell>
          <cell r="C13483" t="str">
            <v>2147608716</v>
          </cell>
        </row>
        <row r="13484">
          <cell r="A13484">
            <v>5314</v>
          </cell>
          <cell r="B13484" t="str">
            <v>2147494092</v>
          </cell>
          <cell r="C13484" t="str">
            <v>2147608716</v>
          </cell>
        </row>
        <row r="13485">
          <cell r="A13485">
            <v>5314</v>
          </cell>
          <cell r="B13485" t="str">
            <v>2147494092</v>
          </cell>
          <cell r="C13485" t="str">
            <v>2147608716</v>
          </cell>
        </row>
        <row r="13486">
          <cell r="A13486">
            <v>5315</v>
          </cell>
          <cell r="B13486" t="str">
            <v>4808120063</v>
          </cell>
          <cell r="C13486" t="str">
            <v>4808211873</v>
          </cell>
        </row>
        <row r="13487">
          <cell r="A13487">
            <v>5315</v>
          </cell>
          <cell r="B13487" t="str">
            <v>4808120063</v>
          </cell>
          <cell r="C13487" t="str">
            <v>4808211873</v>
          </cell>
        </row>
        <row r="13488">
          <cell r="A13488">
            <v>5315</v>
          </cell>
          <cell r="B13488" t="str">
            <v>4808120063</v>
          </cell>
          <cell r="C13488" t="str">
            <v>4808211873</v>
          </cell>
        </row>
        <row r="13489">
          <cell r="A13489">
            <v>5316</v>
          </cell>
          <cell r="B13489" t="str">
            <v>2568288550</v>
          </cell>
          <cell r="C13489" t="str">
            <v>2568288502</v>
          </cell>
        </row>
        <row r="13490">
          <cell r="A13490">
            <v>5316</v>
          </cell>
          <cell r="B13490" t="str">
            <v>2568288550</v>
          </cell>
          <cell r="C13490" t="str">
            <v>2568288502</v>
          </cell>
        </row>
        <row r="13491">
          <cell r="A13491">
            <v>5316</v>
          </cell>
          <cell r="B13491" t="str">
            <v>2568288550</v>
          </cell>
          <cell r="C13491" t="str">
            <v>2568288502</v>
          </cell>
        </row>
        <row r="13492">
          <cell r="A13492">
            <v>5316</v>
          </cell>
          <cell r="B13492" t="str">
            <v>2568288550</v>
          </cell>
          <cell r="C13492" t="str">
            <v>2568288502</v>
          </cell>
        </row>
        <row r="13493">
          <cell r="A13493">
            <v>5316</v>
          </cell>
          <cell r="B13493" t="str">
            <v>2568288550</v>
          </cell>
          <cell r="C13493" t="str">
            <v>2568288502</v>
          </cell>
        </row>
        <row r="13494">
          <cell r="A13494">
            <v>5317</v>
          </cell>
          <cell r="B13494" t="str">
            <v>2252753076</v>
          </cell>
          <cell r="C13494" t="str">
            <v>2252759318</v>
          </cell>
        </row>
        <row r="13495">
          <cell r="A13495">
            <v>5317</v>
          </cell>
          <cell r="B13495" t="str">
            <v>2252753076</v>
          </cell>
          <cell r="C13495" t="str">
            <v>2252759318</v>
          </cell>
        </row>
        <row r="13496">
          <cell r="A13496">
            <v>5317</v>
          </cell>
          <cell r="B13496" t="str">
            <v>2252753076</v>
          </cell>
          <cell r="C13496" t="str">
            <v>2252759318</v>
          </cell>
        </row>
        <row r="13497">
          <cell r="A13497">
            <v>5317</v>
          </cell>
          <cell r="B13497" t="str">
            <v>2252753076</v>
          </cell>
          <cell r="C13497" t="str">
            <v>2252759318</v>
          </cell>
        </row>
        <row r="13498">
          <cell r="A13498">
            <v>5318</v>
          </cell>
          <cell r="B13498" t="str">
            <v>2259275088</v>
          </cell>
          <cell r="C13498" t="str">
            <v>2259270294</v>
          </cell>
        </row>
        <row r="13499">
          <cell r="A13499">
            <v>5318</v>
          </cell>
          <cell r="B13499" t="str">
            <v>2259275088</v>
          </cell>
          <cell r="C13499" t="str">
            <v>2259270294</v>
          </cell>
        </row>
        <row r="13500">
          <cell r="A13500">
            <v>5318</v>
          </cell>
          <cell r="B13500" t="str">
            <v>2259275088</v>
          </cell>
          <cell r="C13500" t="str">
            <v>2259270294</v>
          </cell>
        </row>
        <row r="13501">
          <cell r="A13501">
            <v>5318</v>
          </cell>
          <cell r="B13501" t="str">
            <v>2259275088</v>
          </cell>
          <cell r="C13501" t="str">
            <v>2259270294</v>
          </cell>
        </row>
        <row r="13502">
          <cell r="A13502">
            <v>5319</v>
          </cell>
          <cell r="B13502" t="str">
            <v>2253571407</v>
          </cell>
          <cell r="C13502" t="str">
            <v>2253571865</v>
          </cell>
        </row>
        <row r="13503">
          <cell r="A13503">
            <v>5319</v>
          </cell>
          <cell r="B13503" t="str">
            <v>2253571407</v>
          </cell>
          <cell r="C13503" t="str">
            <v>2253571865</v>
          </cell>
        </row>
        <row r="13504">
          <cell r="A13504">
            <v>5319</v>
          </cell>
          <cell r="B13504" t="str">
            <v>2253571407</v>
          </cell>
          <cell r="C13504" t="str">
            <v>2253571865</v>
          </cell>
        </row>
        <row r="13505">
          <cell r="A13505">
            <v>5319</v>
          </cell>
          <cell r="B13505" t="str">
            <v>2253571407</v>
          </cell>
          <cell r="C13505" t="str">
            <v>2253571865</v>
          </cell>
        </row>
        <row r="13506">
          <cell r="A13506">
            <v>5320</v>
          </cell>
          <cell r="B13506" t="str">
            <v>7135962163</v>
          </cell>
          <cell r="C13506" t="str">
            <v>7135962168</v>
          </cell>
        </row>
        <row r="13507">
          <cell r="A13507">
            <v>5320</v>
          </cell>
          <cell r="B13507" t="str">
            <v>7135962163</v>
          </cell>
          <cell r="C13507" t="str">
            <v>7135962168</v>
          </cell>
        </row>
        <row r="13508">
          <cell r="A13508">
            <v>5320</v>
          </cell>
          <cell r="B13508" t="str">
            <v>7135962163</v>
          </cell>
          <cell r="C13508" t="str">
            <v>7135962168</v>
          </cell>
        </row>
        <row r="13509">
          <cell r="A13509">
            <v>5320</v>
          </cell>
          <cell r="B13509" t="str">
            <v>7135962163</v>
          </cell>
          <cell r="C13509" t="str">
            <v>7135962168</v>
          </cell>
        </row>
        <row r="13510">
          <cell r="A13510">
            <v>5321</v>
          </cell>
          <cell r="B13510" t="str">
            <v>2257781843</v>
          </cell>
          <cell r="C13510" t="str">
            <v>2257782918</v>
          </cell>
        </row>
        <row r="13511">
          <cell r="A13511">
            <v>5321</v>
          </cell>
          <cell r="B13511" t="str">
            <v>2257781843</v>
          </cell>
          <cell r="C13511" t="str">
            <v>2257782918</v>
          </cell>
        </row>
        <row r="13512">
          <cell r="A13512">
            <v>5321</v>
          </cell>
          <cell r="B13512" t="str">
            <v>2257781843</v>
          </cell>
          <cell r="C13512" t="str">
            <v>2257782918</v>
          </cell>
        </row>
        <row r="13513">
          <cell r="A13513">
            <v>5321</v>
          </cell>
          <cell r="B13513" t="str">
            <v>2257781843</v>
          </cell>
          <cell r="C13513" t="str">
            <v>2257782918</v>
          </cell>
        </row>
        <row r="13514">
          <cell r="A13514">
            <v>5322</v>
          </cell>
          <cell r="B13514" t="str">
            <v>2252921871</v>
          </cell>
          <cell r="C13514" t="str">
            <v>2252917384</v>
          </cell>
        </row>
        <row r="13515">
          <cell r="A13515">
            <v>5322</v>
          </cell>
          <cell r="B13515" t="str">
            <v>2252921871</v>
          </cell>
          <cell r="C13515" t="str">
            <v>2252917384</v>
          </cell>
        </row>
        <row r="13516">
          <cell r="A13516">
            <v>5322</v>
          </cell>
          <cell r="B13516" t="str">
            <v>2252921871</v>
          </cell>
          <cell r="C13516" t="str">
            <v>2252917384</v>
          </cell>
        </row>
        <row r="13517">
          <cell r="A13517">
            <v>5322</v>
          </cell>
          <cell r="B13517" t="str">
            <v>2252921871</v>
          </cell>
          <cell r="C13517" t="str">
            <v>2252917384</v>
          </cell>
        </row>
        <row r="13518">
          <cell r="A13518">
            <v>5323</v>
          </cell>
          <cell r="B13518" t="str">
            <v>3187426600</v>
          </cell>
          <cell r="C13518" t="str">
            <v>3187427207</v>
          </cell>
        </row>
        <row r="13519">
          <cell r="A13519">
            <v>5323</v>
          </cell>
          <cell r="B13519" t="str">
            <v>3187426600</v>
          </cell>
          <cell r="C13519" t="str">
            <v>3187427207</v>
          </cell>
        </row>
        <row r="13520">
          <cell r="A13520">
            <v>5323</v>
          </cell>
          <cell r="B13520" t="str">
            <v>3187426600</v>
          </cell>
          <cell r="C13520" t="str">
            <v>3187427207</v>
          </cell>
        </row>
        <row r="13521">
          <cell r="A13521">
            <v>5323</v>
          </cell>
          <cell r="B13521" t="str">
            <v>3187426600</v>
          </cell>
          <cell r="C13521" t="str">
            <v>3187427207</v>
          </cell>
        </row>
        <row r="13522">
          <cell r="A13522">
            <v>5324</v>
          </cell>
          <cell r="B13522" t="str">
            <v>2253875600</v>
          </cell>
          <cell r="C13522" t="str">
            <v>2253875628</v>
          </cell>
        </row>
        <row r="13523">
          <cell r="A13523">
            <v>5324</v>
          </cell>
          <cell r="B13523" t="str">
            <v>2253875600</v>
          </cell>
          <cell r="C13523" t="str">
            <v>2253875628</v>
          </cell>
        </row>
        <row r="13524">
          <cell r="A13524">
            <v>5324</v>
          </cell>
          <cell r="B13524" t="str">
            <v>2253875600</v>
          </cell>
          <cell r="C13524" t="str">
            <v>2253875628</v>
          </cell>
        </row>
        <row r="13525">
          <cell r="A13525">
            <v>5324</v>
          </cell>
          <cell r="B13525" t="str">
            <v>2253875600</v>
          </cell>
          <cell r="C13525" t="str">
            <v>2253875628</v>
          </cell>
        </row>
        <row r="13526">
          <cell r="A13526">
            <v>5325</v>
          </cell>
          <cell r="B13526" t="str">
            <v>3184241429</v>
          </cell>
          <cell r="C13526" t="str">
            <v>3186789332</v>
          </cell>
        </row>
        <row r="13527">
          <cell r="A13527">
            <v>5325</v>
          </cell>
          <cell r="B13527" t="str">
            <v>3184241429</v>
          </cell>
          <cell r="C13527" t="str">
            <v>3186789332</v>
          </cell>
        </row>
        <row r="13528">
          <cell r="A13528">
            <v>5325</v>
          </cell>
          <cell r="B13528" t="str">
            <v>3184241429</v>
          </cell>
          <cell r="C13528" t="str">
            <v>3186789332</v>
          </cell>
        </row>
        <row r="13529">
          <cell r="A13529">
            <v>5325</v>
          </cell>
          <cell r="B13529" t="str">
            <v>3184241429</v>
          </cell>
          <cell r="C13529" t="str">
            <v>3186789332</v>
          </cell>
        </row>
        <row r="13530">
          <cell r="A13530">
            <v>5326</v>
          </cell>
          <cell r="B13530" t="str">
            <v>3186317483</v>
          </cell>
          <cell r="C13530" t="str">
            <v>3186315042</v>
          </cell>
        </row>
        <row r="13531">
          <cell r="A13531">
            <v>5326</v>
          </cell>
          <cell r="B13531" t="str">
            <v>3186317483</v>
          </cell>
          <cell r="C13531" t="str">
            <v>3186315042</v>
          </cell>
        </row>
        <row r="13532">
          <cell r="A13532">
            <v>5326</v>
          </cell>
          <cell r="B13532" t="str">
            <v>3186317483</v>
          </cell>
          <cell r="C13532" t="str">
            <v>3186315042</v>
          </cell>
        </row>
        <row r="13533">
          <cell r="A13533">
            <v>5326</v>
          </cell>
          <cell r="B13533" t="str">
            <v>3186317483</v>
          </cell>
          <cell r="C13533" t="str">
            <v>3186315042</v>
          </cell>
        </row>
        <row r="13534">
          <cell r="A13534">
            <v>5327</v>
          </cell>
          <cell r="B13534" t="str">
            <v>3186877272</v>
          </cell>
          <cell r="C13534" t="str">
            <v>3186869709</v>
          </cell>
        </row>
        <row r="13535">
          <cell r="A13535">
            <v>5327</v>
          </cell>
          <cell r="B13535" t="str">
            <v>3186877272</v>
          </cell>
          <cell r="C13535" t="str">
            <v>3186869709</v>
          </cell>
        </row>
        <row r="13536">
          <cell r="A13536">
            <v>5327</v>
          </cell>
          <cell r="B13536" t="str">
            <v>3186877272</v>
          </cell>
          <cell r="C13536" t="str">
            <v>3186869709</v>
          </cell>
        </row>
        <row r="13537">
          <cell r="A13537">
            <v>5327</v>
          </cell>
          <cell r="B13537" t="str">
            <v>3186877272</v>
          </cell>
          <cell r="C13537" t="str">
            <v>3186869709</v>
          </cell>
        </row>
        <row r="13538">
          <cell r="A13538">
            <v>5328</v>
          </cell>
          <cell r="B13538" t="str">
            <v>2818124377</v>
          </cell>
          <cell r="C13538" t="str">
            <v>2818127256</v>
          </cell>
        </row>
        <row r="13539">
          <cell r="A13539">
            <v>5328</v>
          </cell>
          <cell r="B13539" t="str">
            <v>2818124377</v>
          </cell>
          <cell r="C13539" t="str">
            <v>2818127256</v>
          </cell>
        </row>
        <row r="13540">
          <cell r="A13540">
            <v>5328</v>
          </cell>
          <cell r="B13540" t="str">
            <v>2818124377</v>
          </cell>
          <cell r="C13540" t="str">
            <v>2818127256</v>
          </cell>
        </row>
        <row r="13541">
          <cell r="A13541">
            <v>5328</v>
          </cell>
          <cell r="B13541" t="str">
            <v>2818124377</v>
          </cell>
          <cell r="C13541" t="str">
            <v>2818127256</v>
          </cell>
        </row>
        <row r="13542">
          <cell r="A13542">
            <v>5329</v>
          </cell>
          <cell r="B13542" t="str">
            <v>3188693453</v>
          </cell>
          <cell r="C13542" t="str">
            <v>3188690784</v>
          </cell>
        </row>
        <row r="13543">
          <cell r="A13543">
            <v>5329</v>
          </cell>
          <cell r="B13543" t="str">
            <v>3188693453</v>
          </cell>
          <cell r="C13543" t="str">
            <v>3188690784</v>
          </cell>
        </row>
        <row r="13544">
          <cell r="A13544">
            <v>5329</v>
          </cell>
          <cell r="B13544" t="str">
            <v>3188693453</v>
          </cell>
          <cell r="C13544" t="str">
            <v>3188690784</v>
          </cell>
        </row>
        <row r="13545">
          <cell r="A13545">
            <v>5329</v>
          </cell>
          <cell r="B13545" t="str">
            <v>3188693453</v>
          </cell>
          <cell r="C13545" t="str">
            <v>3188690784</v>
          </cell>
        </row>
        <row r="13546">
          <cell r="A13546">
            <v>5330</v>
          </cell>
          <cell r="B13546" t="str">
            <v>9856412550</v>
          </cell>
          <cell r="C13546" t="str">
            <v>9856415765</v>
          </cell>
        </row>
        <row r="13547">
          <cell r="A13547">
            <v>5330</v>
          </cell>
          <cell r="B13547" t="str">
            <v>9856412550</v>
          </cell>
          <cell r="C13547" t="str">
            <v>9856415765</v>
          </cell>
        </row>
        <row r="13548">
          <cell r="A13548">
            <v>5330</v>
          </cell>
          <cell r="B13548" t="str">
            <v>9856412550</v>
          </cell>
          <cell r="C13548" t="str">
            <v>9856415765</v>
          </cell>
        </row>
        <row r="13549">
          <cell r="A13549">
            <v>5330</v>
          </cell>
          <cell r="B13549" t="str">
            <v>9856412550</v>
          </cell>
          <cell r="C13549" t="str">
            <v>9856415765</v>
          </cell>
        </row>
        <row r="13550">
          <cell r="A13550">
            <v>5331</v>
          </cell>
          <cell r="B13550" t="str">
            <v>3187973665</v>
          </cell>
          <cell r="C13550" t="str">
            <v>3187976305</v>
          </cell>
        </row>
        <row r="13551">
          <cell r="A13551">
            <v>5331</v>
          </cell>
          <cell r="B13551" t="str">
            <v>3187973665</v>
          </cell>
          <cell r="C13551" t="str">
            <v>3187976305</v>
          </cell>
        </row>
        <row r="13552">
          <cell r="A13552">
            <v>5331</v>
          </cell>
          <cell r="B13552" t="str">
            <v>3187973665</v>
          </cell>
          <cell r="C13552" t="str">
            <v>3187976305</v>
          </cell>
        </row>
        <row r="13553">
          <cell r="A13553">
            <v>5331</v>
          </cell>
          <cell r="B13553" t="str">
            <v>3187973665</v>
          </cell>
          <cell r="C13553" t="str">
            <v>3187976305</v>
          </cell>
        </row>
        <row r="13554">
          <cell r="A13554">
            <v>5333</v>
          </cell>
          <cell r="B13554" t="str">
            <v>5044661478</v>
          </cell>
          <cell r="C13554" t="str">
            <v>5044660162</v>
          </cell>
        </row>
        <row r="13555">
          <cell r="A13555">
            <v>5333</v>
          </cell>
          <cell r="B13555" t="str">
            <v>5044661478</v>
          </cell>
          <cell r="C13555" t="str">
            <v>5044660162</v>
          </cell>
        </row>
        <row r="13556">
          <cell r="A13556">
            <v>5333</v>
          </cell>
          <cell r="B13556" t="str">
            <v>5044661478</v>
          </cell>
          <cell r="C13556" t="str">
            <v>5044660162</v>
          </cell>
        </row>
        <row r="13557">
          <cell r="A13557">
            <v>5333</v>
          </cell>
          <cell r="B13557" t="str">
            <v>5044661478</v>
          </cell>
          <cell r="C13557" t="str">
            <v>5044660162</v>
          </cell>
        </row>
        <row r="13558">
          <cell r="A13558">
            <v>5334</v>
          </cell>
          <cell r="B13558" t="str">
            <v>2256649452</v>
          </cell>
          <cell r="C13558" t="str">
            <v>2256643721</v>
          </cell>
        </row>
        <row r="13559">
          <cell r="A13559">
            <v>5334</v>
          </cell>
          <cell r="B13559" t="str">
            <v>2256649452</v>
          </cell>
          <cell r="C13559" t="str">
            <v>2256643721</v>
          </cell>
        </row>
        <row r="13560">
          <cell r="A13560">
            <v>5334</v>
          </cell>
          <cell r="B13560" t="str">
            <v>2256649452</v>
          </cell>
          <cell r="C13560" t="str">
            <v>2256643721</v>
          </cell>
        </row>
        <row r="13561">
          <cell r="A13561">
            <v>5334</v>
          </cell>
          <cell r="B13561" t="str">
            <v>2256649452</v>
          </cell>
          <cell r="C13561" t="str">
            <v>2256643721</v>
          </cell>
        </row>
        <row r="13562">
          <cell r="A13562">
            <v>5338</v>
          </cell>
          <cell r="B13562" t="str">
            <v>9858792407</v>
          </cell>
          <cell r="C13562" t="str">
            <v>9858517123</v>
          </cell>
        </row>
        <row r="13563">
          <cell r="A13563">
            <v>5338</v>
          </cell>
          <cell r="B13563" t="str">
            <v>9858792407</v>
          </cell>
          <cell r="C13563" t="str">
            <v>9858517123</v>
          </cell>
        </row>
        <row r="13564">
          <cell r="A13564">
            <v>5338</v>
          </cell>
          <cell r="B13564" t="str">
            <v>9858792407</v>
          </cell>
          <cell r="C13564" t="str">
            <v>9858517123</v>
          </cell>
        </row>
        <row r="13565">
          <cell r="A13565">
            <v>5338</v>
          </cell>
          <cell r="B13565" t="str">
            <v>9858792407</v>
          </cell>
          <cell r="C13565" t="str">
            <v>9858517123</v>
          </cell>
        </row>
        <row r="13566">
          <cell r="A13566">
            <v>5339</v>
          </cell>
          <cell r="B13566" t="str">
            <v>2813137603</v>
          </cell>
          <cell r="C13566" t="str">
            <v>2813137601</v>
          </cell>
        </row>
        <row r="13567">
          <cell r="A13567">
            <v>5339</v>
          </cell>
          <cell r="B13567" t="str">
            <v>2813137603</v>
          </cell>
          <cell r="C13567" t="str">
            <v>2813137601</v>
          </cell>
        </row>
        <row r="13568">
          <cell r="A13568">
            <v>5339</v>
          </cell>
          <cell r="B13568" t="str">
            <v>2813137603</v>
          </cell>
          <cell r="C13568" t="str">
            <v>2813137601</v>
          </cell>
        </row>
        <row r="13569">
          <cell r="A13569">
            <v>5339</v>
          </cell>
          <cell r="B13569" t="str">
            <v>2813137603</v>
          </cell>
          <cell r="C13569" t="str">
            <v>2813137601</v>
          </cell>
        </row>
        <row r="13570">
          <cell r="A13570">
            <v>5340</v>
          </cell>
          <cell r="B13570" t="str">
            <v>5047376242</v>
          </cell>
          <cell r="C13570" t="str">
            <v>5047377419</v>
          </cell>
        </row>
        <row r="13571">
          <cell r="A13571">
            <v>5340</v>
          </cell>
          <cell r="B13571" t="str">
            <v>5047376242</v>
          </cell>
          <cell r="C13571" t="str">
            <v>5047377419</v>
          </cell>
        </row>
        <row r="13572">
          <cell r="A13572">
            <v>5340</v>
          </cell>
          <cell r="B13572" t="str">
            <v>5047376242</v>
          </cell>
          <cell r="C13572" t="str">
            <v>5047377419</v>
          </cell>
        </row>
        <row r="13573">
          <cell r="A13573">
            <v>5340</v>
          </cell>
          <cell r="B13573" t="str">
            <v>5047376242</v>
          </cell>
          <cell r="C13573" t="str">
            <v>5047377419</v>
          </cell>
        </row>
        <row r="13574">
          <cell r="A13574">
            <v>5341</v>
          </cell>
          <cell r="B13574" t="str">
            <v>7048434680</v>
          </cell>
          <cell r="C13574" t="str">
            <v>7048439514</v>
          </cell>
        </row>
        <row r="13575">
          <cell r="A13575">
            <v>5341</v>
          </cell>
          <cell r="B13575" t="str">
            <v>7048434680</v>
          </cell>
          <cell r="C13575" t="str">
            <v>7048439514</v>
          </cell>
        </row>
        <row r="13576">
          <cell r="A13576">
            <v>5341</v>
          </cell>
          <cell r="B13576" t="str">
            <v>7048434680</v>
          </cell>
          <cell r="C13576" t="str">
            <v>7048439514</v>
          </cell>
        </row>
        <row r="13577">
          <cell r="A13577">
            <v>5342</v>
          </cell>
          <cell r="B13577" t="str">
            <v>5048859955</v>
          </cell>
          <cell r="C13577" t="str">
            <v>5048851260</v>
          </cell>
        </row>
        <row r="13578">
          <cell r="A13578">
            <v>5342</v>
          </cell>
          <cell r="B13578" t="str">
            <v>5048859955</v>
          </cell>
          <cell r="C13578" t="str">
            <v>5048851260</v>
          </cell>
        </row>
        <row r="13579">
          <cell r="A13579">
            <v>5342</v>
          </cell>
          <cell r="B13579" t="str">
            <v>5048859955</v>
          </cell>
          <cell r="C13579" t="str">
            <v>5048851260</v>
          </cell>
        </row>
        <row r="13580">
          <cell r="A13580">
            <v>5342</v>
          </cell>
          <cell r="B13580" t="str">
            <v>5048859955</v>
          </cell>
          <cell r="C13580" t="str">
            <v>5048851260</v>
          </cell>
        </row>
        <row r="13581">
          <cell r="A13581">
            <v>5343</v>
          </cell>
          <cell r="B13581" t="str">
            <v>2257523710</v>
          </cell>
          <cell r="C13581" t="str">
            <v>2257531148</v>
          </cell>
        </row>
        <row r="13582">
          <cell r="A13582">
            <v>5343</v>
          </cell>
          <cell r="B13582" t="str">
            <v>2257523710</v>
          </cell>
          <cell r="C13582" t="str">
            <v>2257531148</v>
          </cell>
        </row>
        <row r="13583">
          <cell r="A13583">
            <v>5343</v>
          </cell>
          <cell r="B13583" t="str">
            <v>2257523710</v>
          </cell>
          <cell r="C13583" t="str">
            <v>2257531148</v>
          </cell>
        </row>
        <row r="13584">
          <cell r="A13584">
            <v>5343</v>
          </cell>
          <cell r="B13584" t="str">
            <v>2257523710</v>
          </cell>
          <cell r="C13584" t="str">
            <v>2257531148</v>
          </cell>
        </row>
        <row r="13585">
          <cell r="A13585">
            <v>5344</v>
          </cell>
          <cell r="B13585" t="str">
            <v>3183230321</v>
          </cell>
          <cell r="C13585" t="str">
            <v>3183250104</v>
          </cell>
        </row>
        <row r="13586">
          <cell r="A13586">
            <v>5344</v>
          </cell>
          <cell r="B13586" t="str">
            <v>3183230321</v>
          </cell>
          <cell r="C13586" t="str">
            <v>3183250104</v>
          </cell>
        </row>
        <row r="13587">
          <cell r="A13587">
            <v>5344</v>
          </cell>
          <cell r="B13587" t="str">
            <v>3183230321</v>
          </cell>
          <cell r="C13587" t="str">
            <v>3183250104</v>
          </cell>
        </row>
        <row r="13588">
          <cell r="A13588">
            <v>5344</v>
          </cell>
          <cell r="B13588" t="str">
            <v>3183230321</v>
          </cell>
          <cell r="C13588" t="str">
            <v>3183250104</v>
          </cell>
        </row>
        <row r="13589">
          <cell r="A13589">
            <v>5345</v>
          </cell>
          <cell r="B13589" t="str">
            <v>3183770131</v>
          </cell>
          <cell r="C13589" t="str">
            <v>3183775681</v>
          </cell>
        </row>
        <row r="13590">
          <cell r="A13590">
            <v>5345</v>
          </cell>
          <cell r="B13590" t="str">
            <v>3183770131</v>
          </cell>
          <cell r="C13590" t="str">
            <v>3183775681</v>
          </cell>
        </row>
        <row r="13591">
          <cell r="A13591">
            <v>5345</v>
          </cell>
          <cell r="B13591" t="str">
            <v>3183770131</v>
          </cell>
          <cell r="C13591" t="str">
            <v>3183775681</v>
          </cell>
        </row>
        <row r="13592">
          <cell r="A13592">
            <v>5345</v>
          </cell>
          <cell r="B13592" t="str">
            <v>3183770131</v>
          </cell>
          <cell r="C13592" t="str">
            <v>3183775681</v>
          </cell>
        </row>
        <row r="13593">
          <cell r="A13593">
            <v>5346</v>
          </cell>
          <cell r="B13593" t="str">
            <v>6106675290</v>
          </cell>
          <cell r="C13593" t="str">
            <v>6106641835</v>
          </cell>
        </row>
        <row r="13594">
          <cell r="A13594">
            <v>5346</v>
          </cell>
          <cell r="B13594" t="str">
            <v>6106675290</v>
          </cell>
          <cell r="C13594" t="str">
            <v>6106641835</v>
          </cell>
        </row>
        <row r="13595">
          <cell r="A13595">
            <v>5346</v>
          </cell>
          <cell r="B13595" t="str">
            <v>6106675290</v>
          </cell>
          <cell r="C13595" t="str">
            <v>6106641835</v>
          </cell>
        </row>
        <row r="13596">
          <cell r="A13596">
            <v>5347</v>
          </cell>
          <cell r="B13596" t="str">
            <v>6035427742</v>
          </cell>
          <cell r="C13596" t="str">
            <v>6035427743</v>
          </cell>
        </row>
        <row r="13597">
          <cell r="A13597">
            <v>5347</v>
          </cell>
          <cell r="B13597" t="str">
            <v>6035427742</v>
          </cell>
          <cell r="C13597" t="str">
            <v>6035427743</v>
          </cell>
        </row>
        <row r="13598">
          <cell r="A13598">
            <v>5347</v>
          </cell>
          <cell r="B13598" t="str">
            <v>6035427742</v>
          </cell>
          <cell r="C13598" t="str">
            <v>6035427743</v>
          </cell>
        </row>
        <row r="13599">
          <cell r="A13599">
            <v>5348</v>
          </cell>
          <cell r="B13599" t="str">
            <v>5186927040</v>
          </cell>
          <cell r="C13599" t="str">
            <v>5186929628</v>
          </cell>
        </row>
        <row r="13600">
          <cell r="A13600">
            <v>5348</v>
          </cell>
          <cell r="B13600" t="str">
            <v>5186927040</v>
          </cell>
          <cell r="C13600" t="str">
            <v>5186929628</v>
          </cell>
        </row>
        <row r="13601">
          <cell r="A13601">
            <v>5348</v>
          </cell>
          <cell r="B13601" t="str">
            <v>5186927040</v>
          </cell>
          <cell r="C13601" t="str">
            <v>5186929628</v>
          </cell>
        </row>
        <row r="13602">
          <cell r="A13602">
            <v>5349</v>
          </cell>
          <cell r="B13602" t="str">
            <v>5044678313</v>
          </cell>
          <cell r="C13602" t="str">
            <v>5044679943</v>
          </cell>
        </row>
        <row r="13603">
          <cell r="A13603">
            <v>5349</v>
          </cell>
          <cell r="B13603" t="str">
            <v>5044678313</v>
          </cell>
          <cell r="C13603" t="str">
            <v>5044679943</v>
          </cell>
        </row>
        <row r="13604">
          <cell r="A13604">
            <v>5349</v>
          </cell>
          <cell r="B13604" t="str">
            <v>5044678313</v>
          </cell>
          <cell r="C13604" t="str">
            <v>5044679943</v>
          </cell>
        </row>
        <row r="13605">
          <cell r="A13605">
            <v>5349</v>
          </cell>
          <cell r="B13605" t="str">
            <v>5044678313</v>
          </cell>
          <cell r="C13605" t="str">
            <v>5044679943</v>
          </cell>
        </row>
        <row r="13606">
          <cell r="A13606">
            <v>5350</v>
          </cell>
          <cell r="B13606" t="str">
            <v>9149349619</v>
          </cell>
          <cell r="C13606" t="str">
            <v>9149332716</v>
          </cell>
        </row>
        <row r="13607">
          <cell r="A13607">
            <v>5350</v>
          </cell>
          <cell r="B13607" t="str">
            <v>9149349619</v>
          </cell>
          <cell r="C13607" t="str">
            <v>9149332716</v>
          </cell>
        </row>
        <row r="13608">
          <cell r="A13608">
            <v>5350</v>
          </cell>
          <cell r="B13608" t="str">
            <v>9149349619</v>
          </cell>
          <cell r="C13608" t="str">
            <v>9149332716</v>
          </cell>
        </row>
        <row r="13609">
          <cell r="A13609">
            <v>5351</v>
          </cell>
          <cell r="B13609" t="str">
            <v>9129206884</v>
          </cell>
          <cell r="C13609" t="str">
            <v>9129209543</v>
          </cell>
        </row>
        <row r="13610">
          <cell r="A13610">
            <v>5351</v>
          </cell>
          <cell r="B13610" t="str">
            <v>9129206884</v>
          </cell>
          <cell r="C13610" t="str">
            <v>9129209543</v>
          </cell>
        </row>
        <row r="13611">
          <cell r="A13611">
            <v>5351</v>
          </cell>
          <cell r="B13611" t="str">
            <v>9129206884</v>
          </cell>
          <cell r="C13611" t="str">
            <v>9129209543</v>
          </cell>
        </row>
        <row r="13612">
          <cell r="A13612">
            <v>5352</v>
          </cell>
          <cell r="B13612" t="str">
            <v>7704180510</v>
          </cell>
          <cell r="C13612" t="str">
            <v>7704189346</v>
          </cell>
        </row>
        <row r="13613">
          <cell r="A13613">
            <v>5352</v>
          </cell>
          <cell r="B13613" t="str">
            <v>7704180510</v>
          </cell>
          <cell r="C13613" t="str">
            <v>7704189346</v>
          </cell>
        </row>
        <row r="13614">
          <cell r="A13614">
            <v>5352</v>
          </cell>
          <cell r="B13614" t="str">
            <v>7704180510</v>
          </cell>
          <cell r="C13614" t="str">
            <v>7704189346</v>
          </cell>
        </row>
        <row r="13615">
          <cell r="A13615">
            <v>5353</v>
          </cell>
          <cell r="B13615" t="str">
            <v>4782759591</v>
          </cell>
          <cell r="C13615" t="str">
            <v>4782759897</v>
          </cell>
        </row>
        <row r="13616">
          <cell r="A13616">
            <v>5353</v>
          </cell>
          <cell r="B13616" t="str">
            <v>4782759591</v>
          </cell>
          <cell r="C13616" t="str">
            <v>4782759897</v>
          </cell>
        </row>
        <row r="13617">
          <cell r="A13617">
            <v>5353</v>
          </cell>
          <cell r="B13617" t="str">
            <v>4782759591</v>
          </cell>
          <cell r="C13617" t="str">
            <v>4782759897</v>
          </cell>
        </row>
        <row r="13618">
          <cell r="A13618">
            <v>5354</v>
          </cell>
          <cell r="B13618" t="str">
            <v>2256447528</v>
          </cell>
          <cell r="C13618" t="str">
            <v>2256473949</v>
          </cell>
        </row>
        <row r="13619">
          <cell r="A13619">
            <v>5354</v>
          </cell>
          <cell r="B13619" t="str">
            <v>2256447528</v>
          </cell>
          <cell r="C13619" t="str">
            <v>2256473949</v>
          </cell>
        </row>
        <row r="13620">
          <cell r="A13620">
            <v>5354</v>
          </cell>
          <cell r="B13620" t="str">
            <v>2256447528</v>
          </cell>
          <cell r="C13620" t="str">
            <v>2256473949</v>
          </cell>
        </row>
        <row r="13621">
          <cell r="A13621">
            <v>5354</v>
          </cell>
          <cell r="B13621" t="str">
            <v>2256447528</v>
          </cell>
          <cell r="C13621" t="str">
            <v>2256473949</v>
          </cell>
        </row>
        <row r="13622">
          <cell r="A13622">
            <v>5355</v>
          </cell>
          <cell r="B13622" t="str">
            <v>7708877771</v>
          </cell>
          <cell r="C13622" t="str">
            <v>7702056742</v>
          </cell>
        </row>
        <row r="13623">
          <cell r="A13623">
            <v>5355</v>
          </cell>
          <cell r="B13623" t="str">
            <v>7708877771</v>
          </cell>
          <cell r="C13623" t="str">
            <v>7702056742</v>
          </cell>
        </row>
        <row r="13624">
          <cell r="A13624">
            <v>5355</v>
          </cell>
          <cell r="B13624" t="str">
            <v>7708877771</v>
          </cell>
          <cell r="C13624" t="str">
            <v>7702056742</v>
          </cell>
        </row>
        <row r="13625">
          <cell r="A13625">
            <v>5356</v>
          </cell>
          <cell r="B13625" t="str">
            <v>7707489944</v>
          </cell>
          <cell r="C13625" t="str">
            <v>7707487682</v>
          </cell>
        </row>
        <row r="13626">
          <cell r="A13626">
            <v>5356</v>
          </cell>
          <cell r="B13626" t="str">
            <v>7707489944</v>
          </cell>
          <cell r="C13626" t="str">
            <v>7707487682</v>
          </cell>
        </row>
        <row r="13627">
          <cell r="A13627">
            <v>5356</v>
          </cell>
          <cell r="B13627" t="str">
            <v>7707489944</v>
          </cell>
          <cell r="C13627" t="str">
            <v>7707487682</v>
          </cell>
        </row>
        <row r="13628">
          <cell r="A13628">
            <v>5357</v>
          </cell>
          <cell r="B13628" t="str">
            <v>8452213750</v>
          </cell>
          <cell r="C13628" t="str">
            <v>8452262984</v>
          </cell>
        </row>
        <row r="13629">
          <cell r="A13629">
            <v>5357</v>
          </cell>
          <cell r="B13629" t="str">
            <v>8452213750</v>
          </cell>
          <cell r="C13629" t="str">
            <v>8452262984</v>
          </cell>
        </row>
        <row r="13630">
          <cell r="A13630">
            <v>5357</v>
          </cell>
          <cell r="B13630" t="str">
            <v>8452213750</v>
          </cell>
          <cell r="C13630" t="str">
            <v>8452262984</v>
          </cell>
        </row>
        <row r="13631">
          <cell r="A13631">
            <v>5358</v>
          </cell>
          <cell r="B13631" t="str">
            <v>5183570061</v>
          </cell>
          <cell r="C13631" t="str">
            <v>5183570767</v>
          </cell>
        </row>
        <row r="13632">
          <cell r="A13632">
            <v>5358</v>
          </cell>
          <cell r="B13632" t="str">
            <v>5183570061</v>
          </cell>
          <cell r="C13632" t="str">
            <v>5183570767</v>
          </cell>
        </row>
        <row r="13633">
          <cell r="A13633">
            <v>5358</v>
          </cell>
          <cell r="B13633" t="str">
            <v>5183570061</v>
          </cell>
          <cell r="C13633" t="str">
            <v>5183570767</v>
          </cell>
        </row>
        <row r="13634">
          <cell r="A13634">
            <v>5359</v>
          </cell>
          <cell r="B13634" t="str">
            <v>8457589612</v>
          </cell>
          <cell r="C13634" t="str">
            <v>8457586328</v>
          </cell>
        </row>
        <row r="13635">
          <cell r="A13635">
            <v>5359</v>
          </cell>
          <cell r="B13635" t="str">
            <v>8457589612</v>
          </cell>
          <cell r="C13635" t="str">
            <v>8457586328</v>
          </cell>
        </row>
        <row r="13636">
          <cell r="A13636">
            <v>5359</v>
          </cell>
          <cell r="B13636" t="str">
            <v>8457589612</v>
          </cell>
          <cell r="C13636" t="str">
            <v>8457586328</v>
          </cell>
        </row>
        <row r="13637">
          <cell r="A13637">
            <v>5360</v>
          </cell>
          <cell r="B13637" t="str">
            <v>3186887912</v>
          </cell>
          <cell r="C13637" t="str">
            <v>3186881351</v>
          </cell>
        </row>
        <row r="13638">
          <cell r="A13638">
            <v>5360</v>
          </cell>
          <cell r="B13638" t="str">
            <v>3186887912</v>
          </cell>
          <cell r="C13638" t="str">
            <v>3186881351</v>
          </cell>
        </row>
        <row r="13639">
          <cell r="A13639">
            <v>5360</v>
          </cell>
          <cell r="B13639" t="str">
            <v>3186887912</v>
          </cell>
          <cell r="C13639" t="str">
            <v>3186881351</v>
          </cell>
        </row>
        <row r="13640">
          <cell r="A13640">
            <v>5360</v>
          </cell>
          <cell r="B13640" t="str">
            <v>3186887912</v>
          </cell>
          <cell r="C13640" t="str">
            <v>3186881351</v>
          </cell>
        </row>
        <row r="13641">
          <cell r="A13641">
            <v>5364</v>
          </cell>
          <cell r="B13641" t="str">
            <v>9378557296</v>
          </cell>
          <cell r="C13641" t="str">
            <v>9378552216</v>
          </cell>
        </row>
        <row r="13642">
          <cell r="A13642">
            <v>5364</v>
          </cell>
          <cell r="B13642" t="str">
            <v>9378557296</v>
          </cell>
          <cell r="C13642" t="str">
            <v>9378552216</v>
          </cell>
        </row>
        <row r="13643">
          <cell r="A13643">
            <v>5364</v>
          </cell>
          <cell r="B13643" t="str">
            <v>9378557296</v>
          </cell>
          <cell r="C13643" t="str">
            <v>9378552216</v>
          </cell>
        </row>
        <row r="13644">
          <cell r="A13644">
            <v>5366</v>
          </cell>
          <cell r="B13644" t="str">
            <v>2167528656</v>
          </cell>
          <cell r="C13644" t="str">
            <v>2162951935</v>
          </cell>
        </row>
        <row r="13645">
          <cell r="A13645">
            <v>5366</v>
          </cell>
          <cell r="B13645" t="str">
            <v>2167528656</v>
          </cell>
          <cell r="C13645" t="str">
            <v>2162951935</v>
          </cell>
        </row>
        <row r="13646">
          <cell r="A13646">
            <v>5366</v>
          </cell>
          <cell r="B13646" t="str">
            <v>2167528656</v>
          </cell>
          <cell r="C13646" t="str">
            <v>2162951935</v>
          </cell>
        </row>
        <row r="13647">
          <cell r="A13647">
            <v>5367</v>
          </cell>
          <cell r="B13647" t="str">
            <v>5163742626</v>
          </cell>
          <cell r="C13647" t="str">
            <v>5163742746</v>
          </cell>
        </row>
        <row r="13648">
          <cell r="A13648">
            <v>5367</v>
          </cell>
          <cell r="B13648" t="str">
            <v>5163742626</v>
          </cell>
          <cell r="C13648" t="str">
            <v>5163742746</v>
          </cell>
        </row>
        <row r="13649">
          <cell r="A13649">
            <v>5367</v>
          </cell>
          <cell r="B13649" t="str">
            <v>5163742626</v>
          </cell>
          <cell r="C13649" t="str">
            <v>5163742746</v>
          </cell>
        </row>
        <row r="13650">
          <cell r="A13650">
            <v>5368</v>
          </cell>
          <cell r="B13650" t="str">
            <v>5167916663</v>
          </cell>
          <cell r="C13650" t="str">
            <v>5167910446</v>
          </cell>
        </row>
        <row r="13651">
          <cell r="A13651">
            <v>5368</v>
          </cell>
          <cell r="B13651" t="str">
            <v>5167916663</v>
          </cell>
          <cell r="C13651" t="str">
            <v>5167910446</v>
          </cell>
        </row>
        <row r="13652">
          <cell r="A13652">
            <v>5368</v>
          </cell>
          <cell r="B13652" t="str">
            <v>5167916663</v>
          </cell>
          <cell r="C13652" t="str">
            <v>5167910446</v>
          </cell>
        </row>
        <row r="13653">
          <cell r="A13653">
            <v>5369</v>
          </cell>
          <cell r="B13653" t="str">
            <v>2604920951</v>
          </cell>
          <cell r="C13653" t="str">
            <v>2604926528</v>
          </cell>
        </row>
        <row r="13654">
          <cell r="A13654">
            <v>5369</v>
          </cell>
          <cell r="B13654" t="str">
            <v>2604920951</v>
          </cell>
          <cell r="C13654" t="str">
            <v>2604926528</v>
          </cell>
        </row>
        <row r="13655">
          <cell r="A13655">
            <v>5369</v>
          </cell>
          <cell r="B13655" t="str">
            <v>2604920951</v>
          </cell>
          <cell r="C13655" t="str">
            <v>2604926528</v>
          </cell>
        </row>
        <row r="13656">
          <cell r="A13656">
            <v>5369</v>
          </cell>
          <cell r="B13656" t="str">
            <v>2604920951</v>
          </cell>
          <cell r="C13656" t="str">
            <v>2604926528</v>
          </cell>
        </row>
        <row r="13657">
          <cell r="A13657">
            <v>5370</v>
          </cell>
          <cell r="B13657" t="str">
            <v>5165680595</v>
          </cell>
          <cell r="C13657" t="str">
            <v>5165682782</v>
          </cell>
        </row>
        <row r="13658">
          <cell r="A13658">
            <v>5370</v>
          </cell>
          <cell r="B13658" t="str">
            <v>5165680595</v>
          </cell>
          <cell r="C13658" t="str">
            <v>5165682782</v>
          </cell>
        </row>
        <row r="13659">
          <cell r="A13659">
            <v>5370</v>
          </cell>
          <cell r="B13659" t="str">
            <v>5165680595</v>
          </cell>
          <cell r="C13659" t="str">
            <v>5165682782</v>
          </cell>
        </row>
        <row r="13660">
          <cell r="A13660">
            <v>5372</v>
          </cell>
          <cell r="B13660" t="str">
            <v>6317586137</v>
          </cell>
          <cell r="C13660" t="str">
            <v>6312079062</v>
          </cell>
        </row>
        <row r="13661">
          <cell r="A13661">
            <v>5372</v>
          </cell>
          <cell r="B13661" t="str">
            <v>6317586137</v>
          </cell>
          <cell r="C13661" t="str">
            <v>6312079062</v>
          </cell>
        </row>
        <row r="13662">
          <cell r="A13662">
            <v>5372</v>
          </cell>
          <cell r="B13662" t="str">
            <v>6317586137</v>
          </cell>
          <cell r="C13662" t="str">
            <v>6312079062</v>
          </cell>
        </row>
        <row r="13663">
          <cell r="A13663">
            <v>5374</v>
          </cell>
          <cell r="B13663" t="str">
            <v>2252616541</v>
          </cell>
          <cell r="C13663" t="str">
            <v>2252620502</v>
          </cell>
        </row>
        <row r="13664">
          <cell r="A13664">
            <v>5374</v>
          </cell>
          <cell r="B13664" t="str">
            <v>2252616541</v>
          </cell>
          <cell r="C13664" t="str">
            <v>2252620502</v>
          </cell>
        </row>
        <row r="13665">
          <cell r="A13665">
            <v>5374</v>
          </cell>
          <cell r="B13665" t="str">
            <v>2252616541</v>
          </cell>
          <cell r="C13665" t="str">
            <v>2252620502</v>
          </cell>
        </row>
        <row r="13666">
          <cell r="A13666">
            <v>5374</v>
          </cell>
          <cell r="B13666" t="str">
            <v>2252616541</v>
          </cell>
          <cell r="C13666" t="str">
            <v>2252620502</v>
          </cell>
        </row>
        <row r="13667">
          <cell r="A13667">
            <v>5375</v>
          </cell>
          <cell r="B13667" t="str">
            <v>2392540286</v>
          </cell>
          <cell r="C13667" t="str">
            <v>2392541421</v>
          </cell>
        </row>
        <row r="13668">
          <cell r="A13668">
            <v>5375</v>
          </cell>
          <cell r="B13668" t="str">
            <v>2392540286</v>
          </cell>
          <cell r="C13668" t="str">
            <v>2392541421</v>
          </cell>
        </row>
        <row r="13669">
          <cell r="A13669">
            <v>5375</v>
          </cell>
          <cell r="B13669" t="str">
            <v>2392540286</v>
          </cell>
          <cell r="C13669" t="str">
            <v>2392541421</v>
          </cell>
        </row>
        <row r="13670">
          <cell r="A13670">
            <v>5376</v>
          </cell>
          <cell r="B13670" t="str">
            <v>4043252735</v>
          </cell>
          <cell r="C13670" t="str">
            <v>4043250952</v>
          </cell>
        </row>
        <row r="13671">
          <cell r="A13671">
            <v>5376</v>
          </cell>
          <cell r="B13671" t="str">
            <v>4043252735</v>
          </cell>
          <cell r="C13671" t="str">
            <v>4043250952</v>
          </cell>
        </row>
        <row r="13672">
          <cell r="A13672">
            <v>5376</v>
          </cell>
          <cell r="B13672" t="str">
            <v>4043252735</v>
          </cell>
          <cell r="C13672" t="str">
            <v>4043250952</v>
          </cell>
        </row>
        <row r="13673">
          <cell r="A13673">
            <v>5377</v>
          </cell>
          <cell r="B13673" t="str">
            <v>3366222364</v>
          </cell>
          <cell r="C13673" t="str">
            <v>3366227299</v>
          </cell>
        </row>
        <row r="13674">
          <cell r="A13674">
            <v>5377</v>
          </cell>
          <cell r="B13674" t="str">
            <v>3366222364</v>
          </cell>
          <cell r="C13674" t="str">
            <v>3366227299</v>
          </cell>
        </row>
        <row r="13675">
          <cell r="A13675">
            <v>5377</v>
          </cell>
          <cell r="B13675" t="str">
            <v>3366222364</v>
          </cell>
          <cell r="C13675" t="str">
            <v>3366227299</v>
          </cell>
        </row>
        <row r="13676">
          <cell r="A13676">
            <v>5378</v>
          </cell>
          <cell r="B13676" t="str">
            <v>4238210899</v>
          </cell>
          <cell r="C13676" t="str">
            <v>4238215353</v>
          </cell>
        </row>
        <row r="13677">
          <cell r="A13677">
            <v>5378</v>
          </cell>
          <cell r="B13677" t="str">
            <v>4238210899</v>
          </cell>
          <cell r="C13677" t="str">
            <v>4238215353</v>
          </cell>
        </row>
        <row r="13678">
          <cell r="A13678">
            <v>5378</v>
          </cell>
          <cell r="B13678" t="str">
            <v>4238210899</v>
          </cell>
          <cell r="C13678" t="str">
            <v>4238215353</v>
          </cell>
        </row>
        <row r="13679">
          <cell r="A13679">
            <v>5378</v>
          </cell>
          <cell r="B13679" t="str">
            <v>4238210899</v>
          </cell>
          <cell r="C13679" t="str">
            <v>4238215353</v>
          </cell>
        </row>
        <row r="13680">
          <cell r="A13680">
            <v>5379</v>
          </cell>
          <cell r="B13680" t="str">
            <v>3369406870</v>
          </cell>
          <cell r="C13680" t="str">
            <v>3369406710</v>
          </cell>
        </row>
        <row r="13681">
          <cell r="A13681">
            <v>5379</v>
          </cell>
          <cell r="B13681" t="str">
            <v>3369406870</v>
          </cell>
          <cell r="C13681" t="str">
            <v>3369406710</v>
          </cell>
        </row>
        <row r="13682">
          <cell r="A13682">
            <v>5379</v>
          </cell>
          <cell r="B13682" t="str">
            <v>3369406870</v>
          </cell>
          <cell r="C13682" t="str">
            <v>3369406710</v>
          </cell>
        </row>
        <row r="13683">
          <cell r="A13683">
            <v>5380</v>
          </cell>
          <cell r="B13683" t="str">
            <v>2145920872</v>
          </cell>
          <cell r="C13683" t="str">
            <v>2145929618</v>
          </cell>
        </row>
        <row r="13684">
          <cell r="A13684">
            <v>5380</v>
          </cell>
          <cell r="B13684" t="str">
            <v>2145920872</v>
          </cell>
          <cell r="C13684" t="str">
            <v>2145929618</v>
          </cell>
        </row>
        <row r="13685">
          <cell r="A13685">
            <v>5380</v>
          </cell>
          <cell r="B13685" t="str">
            <v>2145920872</v>
          </cell>
          <cell r="C13685" t="str">
            <v>2145929618</v>
          </cell>
        </row>
        <row r="13686">
          <cell r="A13686">
            <v>5380</v>
          </cell>
          <cell r="B13686" t="str">
            <v>2145920872</v>
          </cell>
          <cell r="C13686" t="str">
            <v>2145929618</v>
          </cell>
        </row>
        <row r="13687">
          <cell r="A13687">
            <v>5381</v>
          </cell>
          <cell r="B13687" t="str">
            <v>4107529087</v>
          </cell>
          <cell r="C13687" t="str">
            <v>4107521598</v>
          </cell>
        </row>
        <row r="13688">
          <cell r="A13688">
            <v>5381</v>
          </cell>
          <cell r="B13688" t="str">
            <v>4107529087</v>
          </cell>
          <cell r="C13688" t="str">
            <v>4107521598</v>
          </cell>
        </row>
        <row r="13689">
          <cell r="A13689">
            <v>5381</v>
          </cell>
          <cell r="B13689" t="str">
            <v>4107529087</v>
          </cell>
          <cell r="C13689" t="str">
            <v>4107521598</v>
          </cell>
        </row>
        <row r="13690">
          <cell r="A13690">
            <v>5381</v>
          </cell>
          <cell r="B13690" t="str">
            <v>4107529087</v>
          </cell>
          <cell r="C13690" t="str">
            <v>4107521598</v>
          </cell>
        </row>
        <row r="13691">
          <cell r="A13691">
            <v>5382</v>
          </cell>
          <cell r="B13691" t="str">
            <v>6177797313</v>
          </cell>
          <cell r="C13691" t="str">
            <v>6177797318</v>
          </cell>
        </row>
        <row r="13692">
          <cell r="A13692">
            <v>5382</v>
          </cell>
          <cell r="B13692" t="str">
            <v>6177797313</v>
          </cell>
          <cell r="C13692" t="str">
            <v>6177797318</v>
          </cell>
        </row>
        <row r="13693">
          <cell r="A13693">
            <v>5382</v>
          </cell>
          <cell r="B13693" t="str">
            <v>6177797313</v>
          </cell>
          <cell r="C13693" t="str">
            <v>6177797318</v>
          </cell>
        </row>
        <row r="13694">
          <cell r="A13694">
            <v>5382</v>
          </cell>
          <cell r="B13694" t="str">
            <v>6177797313</v>
          </cell>
          <cell r="C13694" t="str">
            <v>6177797318</v>
          </cell>
        </row>
        <row r="13695">
          <cell r="A13695">
            <v>5383</v>
          </cell>
          <cell r="B13695" t="str">
            <v>5048889000</v>
          </cell>
          <cell r="C13695" t="str">
            <v>5048887601</v>
          </cell>
        </row>
        <row r="13696">
          <cell r="A13696">
            <v>5383</v>
          </cell>
          <cell r="B13696" t="str">
            <v>5048889000</v>
          </cell>
          <cell r="C13696" t="str">
            <v>5048887601</v>
          </cell>
        </row>
        <row r="13697">
          <cell r="A13697">
            <v>5383</v>
          </cell>
          <cell r="B13697" t="str">
            <v>5048889000</v>
          </cell>
          <cell r="C13697" t="str">
            <v>5048887601</v>
          </cell>
        </row>
        <row r="13698">
          <cell r="A13698">
            <v>5383</v>
          </cell>
          <cell r="B13698" t="str">
            <v>5048889000</v>
          </cell>
          <cell r="C13698" t="str">
            <v>5048887601</v>
          </cell>
        </row>
        <row r="13699">
          <cell r="A13699">
            <v>5384</v>
          </cell>
          <cell r="B13699" t="str">
            <v>9197762380</v>
          </cell>
          <cell r="C13699" t="str">
            <v>9197762951</v>
          </cell>
        </row>
        <row r="13700">
          <cell r="A13700">
            <v>5384</v>
          </cell>
          <cell r="B13700" t="str">
            <v>9197762380</v>
          </cell>
          <cell r="C13700" t="str">
            <v>9197762951</v>
          </cell>
        </row>
        <row r="13701">
          <cell r="A13701">
            <v>5384</v>
          </cell>
          <cell r="B13701" t="str">
            <v>9197762380</v>
          </cell>
          <cell r="C13701" t="str">
            <v>9197762951</v>
          </cell>
        </row>
        <row r="13702">
          <cell r="A13702">
            <v>5385</v>
          </cell>
          <cell r="B13702" t="str">
            <v>5183472206</v>
          </cell>
          <cell r="C13702" t="str">
            <v>5183472377</v>
          </cell>
        </row>
        <row r="13703">
          <cell r="A13703">
            <v>5385</v>
          </cell>
          <cell r="B13703" t="str">
            <v>5183472206</v>
          </cell>
          <cell r="C13703" t="str">
            <v>5183472377</v>
          </cell>
        </row>
        <row r="13704">
          <cell r="A13704">
            <v>5385</v>
          </cell>
          <cell r="B13704" t="str">
            <v>5183472206</v>
          </cell>
          <cell r="C13704" t="str">
            <v>5183472377</v>
          </cell>
        </row>
        <row r="13705">
          <cell r="A13705">
            <v>5386</v>
          </cell>
          <cell r="B13705" t="str">
            <v>8034963954</v>
          </cell>
          <cell r="C13705" t="str">
            <v>8034962554</v>
          </cell>
        </row>
        <row r="13706">
          <cell r="A13706">
            <v>5386</v>
          </cell>
          <cell r="B13706" t="str">
            <v>8034963954</v>
          </cell>
          <cell r="C13706" t="str">
            <v>8034962554</v>
          </cell>
        </row>
        <row r="13707">
          <cell r="A13707">
            <v>5386</v>
          </cell>
          <cell r="B13707" t="str">
            <v>8034963954</v>
          </cell>
          <cell r="C13707" t="str">
            <v>8034962554</v>
          </cell>
        </row>
        <row r="13708">
          <cell r="A13708">
            <v>5386</v>
          </cell>
          <cell r="B13708" t="str">
            <v>8034963954</v>
          </cell>
          <cell r="C13708" t="str">
            <v>8034962554</v>
          </cell>
        </row>
        <row r="13709">
          <cell r="A13709">
            <v>5387</v>
          </cell>
          <cell r="B13709" t="str">
            <v>5043620700</v>
          </cell>
          <cell r="C13709" t="str">
            <v>5043623315</v>
          </cell>
        </row>
        <row r="13710">
          <cell r="A13710">
            <v>5387</v>
          </cell>
          <cell r="B13710" t="str">
            <v>5043620700</v>
          </cell>
          <cell r="C13710" t="str">
            <v>5043623315</v>
          </cell>
        </row>
        <row r="13711">
          <cell r="A13711">
            <v>5387</v>
          </cell>
          <cell r="B13711" t="str">
            <v>5043620700</v>
          </cell>
          <cell r="C13711" t="str">
            <v>5043623315</v>
          </cell>
        </row>
        <row r="13712">
          <cell r="A13712">
            <v>5387</v>
          </cell>
          <cell r="B13712" t="str">
            <v>5043620700</v>
          </cell>
          <cell r="C13712" t="str">
            <v>5043623315</v>
          </cell>
        </row>
        <row r="13713">
          <cell r="A13713">
            <v>5388</v>
          </cell>
          <cell r="B13713" t="str">
            <v>2814276156</v>
          </cell>
          <cell r="C13713" t="str">
            <v>2814282511</v>
          </cell>
        </row>
        <row r="13714">
          <cell r="A13714">
            <v>5388</v>
          </cell>
          <cell r="B13714" t="str">
            <v>2814276156</v>
          </cell>
          <cell r="C13714" t="str">
            <v>2814282511</v>
          </cell>
        </row>
        <row r="13715">
          <cell r="A13715">
            <v>5388</v>
          </cell>
          <cell r="B13715" t="str">
            <v>2814276156</v>
          </cell>
          <cell r="C13715" t="str">
            <v>2814282511</v>
          </cell>
        </row>
        <row r="13716">
          <cell r="A13716">
            <v>5388</v>
          </cell>
          <cell r="B13716" t="str">
            <v>2814276156</v>
          </cell>
          <cell r="C13716" t="str">
            <v>2814282511</v>
          </cell>
        </row>
        <row r="13717">
          <cell r="A13717">
            <v>5389</v>
          </cell>
          <cell r="B13717" t="str">
            <v>5188990018</v>
          </cell>
          <cell r="C13717" t="str">
            <v>5188991134</v>
          </cell>
        </row>
        <row r="13718">
          <cell r="A13718">
            <v>5389</v>
          </cell>
          <cell r="B13718" t="str">
            <v>5188990018</v>
          </cell>
          <cell r="C13718" t="str">
            <v>5188991134</v>
          </cell>
        </row>
        <row r="13719">
          <cell r="A13719">
            <v>5389</v>
          </cell>
          <cell r="B13719" t="str">
            <v>5188990018</v>
          </cell>
          <cell r="C13719" t="str">
            <v>5188991134</v>
          </cell>
        </row>
        <row r="13720">
          <cell r="A13720">
            <v>5390</v>
          </cell>
          <cell r="B13720" t="str">
            <v>4144235257</v>
          </cell>
          <cell r="C13720" t="str">
            <v>4144235319</v>
          </cell>
        </row>
        <row r="13721">
          <cell r="A13721">
            <v>5390</v>
          </cell>
          <cell r="B13721" t="str">
            <v>4144235257</v>
          </cell>
          <cell r="C13721" t="str">
            <v>4144235319</v>
          </cell>
        </row>
        <row r="13722">
          <cell r="A13722">
            <v>5390</v>
          </cell>
          <cell r="B13722" t="str">
            <v>4144235257</v>
          </cell>
          <cell r="C13722" t="str">
            <v>4144235319</v>
          </cell>
        </row>
        <row r="13723">
          <cell r="A13723">
            <v>5394</v>
          </cell>
          <cell r="B13723" t="str">
            <v>7733425917</v>
          </cell>
          <cell r="C13723" t="str">
            <v>7733427089</v>
          </cell>
        </row>
        <row r="13724">
          <cell r="A13724">
            <v>5394</v>
          </cell>
          <cell r="B13724" t="str">
            <v>7733425917</v>
          </cell>
          <cell r="C13724" t="str">
            <v>7733427089</v>
          </cell>
        </row>
        <row r="13725">
          <cell r="A13725">
            <v>5394</v>
          </cell>
          <cell r="B13725" t="str">
            <v>7733425917</v>
          </cell>
          <cell r="C13725" t="str">
            <v>7733427089</v>
          </cell>
        </row>
        <row r="13726">
          <cell r="A13726">
            <v>5394</v>
          </cell>
          <cell r="B13726" t="str">
            <v>7733425917</v>
          </cell>
          <cell r="C13726" t="str">
            <v>7733427089</v>
          </cell>
        </row>
        <row r="13727">
          <cell r="A13727">
            <v>5395</v>
          </cell>
          <cell r="B13727" t="str">
            <v>4047565591</v>
          </cell>
          <cell r="C13727" t="str">
            <v>4047560646</v>
          </cell>
        </row>
        <row r="13728">
          <cell r="A13728">
            <v>5395</v>
          </cell>
          <cell r="B13728" t="str">
            <v>4047565591</v>
          </cell>
          <cell r="C13728" t="str">
            <v>4047560646</v>
          </cell>
        </row>
        <row r="13729">
          <cell r="A13729">
            <v>5395</v>
          </cell>
          <cell r="B13729" t="str">
            <v>4047565591</v>
          </cell>
          <cell r="C13729" t="str">
            <v>4047560646</v>
          </cell>
        </row>
        <row r="13730">
          <cell r="A13730">
            <v>5396</v>
          </cell>
          <cell r="B13730" t="str">
            <v>3187474330</v>
          </cell>
          <cell r="C13730" t="str">
            <v>3187462773</v>
          </cell>
        </row>
        <row r="13731">
          <cell r="A13731">
            <v>5396</v>
          </cell>
          <cell r="B13731" t="str">
            <v>3187474330</v>
          </cell>
          <cell r="C13731" t="str">
            <v>3187462773</v>
          </cell>
        </row>
        <row r="13732">
          <cell r="A13732">
            <v>5396</v>
          </cell>
          <cell r="B13732" t="str">
            <v>3187474330</v>
          </cell>
          <cell r="C13732" t="str">
            <v>3187462773</v>
          </cell>
        </row>
        <row r="13733">
          <cell r="A13733">
            <v>5396</v>
          </cell>
          <cell r="B13733" t="str">
            <v>3187474330</v>
          </cell>
          <cell r="C13733" t="str">
            <v>3187462773</v>
          </cell>
        </row>
        <row r="13734">
          <cell r="A13734">
            <v>5400</v>
          </cell>
          <cell r="B13734" t="str">
            <v>4072384726</v>
          </cell>
          <cell r="C13734" t="str">
            <v>4072384627</v>
          </cell>
        </row>
        <row r="13735">
          <cell r="A13735">
            <v>5400</v>
          </cell>
          <cell r="B13735" t="str">
            <v>4072384726</v>
          </cell>
          <cell r="C13735" t="str">
            <v>4072384627</v>
          </cell>
        </row>
        <row r="13736">
          <cell r="A13736">
            <v>5400</v>
          </cell>
          <cell r="B13736" t="str">
            <v>4072384726</v>
          </cell>
          <cell r="C13736" t="str">
            <v>4072384627</v>
          </cell>
        </row>
        <row r="13737">
          <cell r="A13737">
            <v>5401</v>
          </cell>
          <cell r="B13737" t="str">
            <v>5612765957</v>
          </cell>
          <cell r="C13737" t="str">
            <v>5612765597</v>
          </cell>
        </row>
        <row r="13738">
          <cell r="A13738">
            <v>5401</v>
          </cell>
          <cell r="B13738" t="str">
            <v>5612765957</v>
          </cell>
          <cell r="C13738" t="str">
            <v>5612765597</v>
          </cell>
        </row>
        <row r="13739">
          <cell r="A13739">
            <v>5401</v>
          </cell>
          <cell r="B13739" t="str">
            <v>5612765957</v>
          </cell>
          <cell r="C13739" t="str">
            <v>5612765597</v>
          </cell>
        </row>
        <row r="13740">
          <cell r="A13740">
            <v>5402</v>
          </cell>
          <cell r="B13740" t="str">
            <v>5088215605</v>
          </cell>
          <cell r="C13740" t="str">
            <v>5088215838</v>
          </cell>
        </row>
        <row r="13741">
          <cell r="A13741">
            <v>5402</v>
          </cell>
          <cell r="B13741" t="str">
            <v>5088215605</v>
          </cell>
          <cell r="C13741" t="str">
            <v>5088215838</v>
          </cell>
        </row>
        <row r="13742">
          <cell r="A13742">
            <v>5402</v>
          </cell>
          <cell r="B13742" t="str">
            <v>5088215605</v>
          </cell>
          <cell r="C13742" t="str">
            <v>5088215838</v>
          </cell>
        </row>
        <row r="13743">
          <cell r="A13743">
            <v>5402</v>
          </cell>
          <cell r="B13743" t="str">
            <v>5088215605</v>
          </cell>
          <cell r="C13743" t="str">
            <v>5088215838</v>
          </cell>
        </row>
        <row r="13744">
          <cell r="A13744">
            <v>5403</v>
          </cell>
          <cell r="B13744" t="str">
            <v>2098254685</v>
          </cell>
          <cell r="C13744" t="str">
            <v>2098256087</v>
          </cell>
        </row>
        <row r="13745">
          <cell r="A13745">
            <v>5403</v>
          </cell>
          <cell r="B13745" t="str">
            <v>2098254685</v>
          </cell>
          <cell r="C13745" t="str">
            <v>2098256087</v>
          </cell>
        </row>
        <row r="13746">
          <cell r="A13746">
            <v>5403</v>
          </cell>
          <cell r="B13746" t="str">
            <v>2098254685</v>
          </cell>
          <cell r="C13746" t="str">
            <v>2098256087</v>
          </cell>
        </row>
        <row r="13747">
          <cell r="A13747">
            <v>5406</v>
          </cell>
          <cell r="B13747" t="str">
            <v>5869497323</v>
          </cell>
          <cell r="C13747" t="str">
            <v>5869497345</v>
          </cell>
        </row>
        <row r="13748">
          <cell r="A13748">
            <v>5406</v>
          </cell>
          <cell r="B13748" t="str">
            <v>5869497323</v>
          </cell>
          <cell r="C13748" t="str">
            <v>5869497345</v>
          </cell>
        </row>
        <row r="13749">
          <cell r="A13749">
            <v>5406</v>
          </cell>
          <cell r="B13749" t="str">
            <v>5869497323</v>
          </cell>
          <cell r="C13749" t="str">
            <v>5869497345</v>
          </cell>
        </row>
        <row r="13750">
          <cell r="A13750">
            <v>5406</v>
          </cell>
          <cell r="B13750" t="str">
            <v>5869497323</v>
          </cell>
          <cell r="C13750" t="str">
            <v>5869497345</v>
          </cell>
        </row>
        <row r="13751">
          <cell r="A13751">
            <v>5407</v>
          </cell>
          <cell r="B13751" t="str">
            <v>5089468690</v>
          </cell>
          <cell r="C13751" t="str">
            <v>5089468695</v>
          </cell>
        </row>
        <row r="13752">
          <cell r="A13752">
            <v>5407</v>
          </cell>
          <cell r="B13752" t="str">
            <v>5089468690</v>
          </cell>
          <cell r="C13752" t="str">
            <v>5089468695</v>
          </cell>
        </row>
        <row r="13753">
          <cell r="A13753">
            <v>5407</v>
          </cell>
          <cell r="B13753" t="str">
            <v>5089468690</v>
          </cell>
          <cell r="C13753" t="str">
            <v>5089468695</v>
          </cell>
        </row>
        <row r="13754">
          <cell r="A13754">
            <v>5407</v>
          </cell>
          <cell r="B13754" t="str">
            <v>5089468690</v>
          </cell>
          <cell r="C13754" t="str">
            <v>5089468695</v>
          </cell>
        </row>
        <row r="13755">
          <cell r="A13755">
            <v>5408</v>
          </cell>
          <cell r="B13755" t="str">
            <v>3175351898</v>
          </cell>
          <cell r="C13755" t="str">
            <v>3175359671</v>
          </cell>
        </row>
        <row r="13756">
          <cell r="A13756">
            <v>5408</v>
          </cell>
          <cell r="B13756" t="str">
            <v>3175351898</v>
          </cell>
          <cell r="C13756" t="str">
            <v>3175359671</v>
          </cell>
        </row>
        <row r="13757">
          <cell r="A13757">
            <v>5408</v>
          </cell>
          <cell r="B13757" t="str">
            <v>3175351898</v>
          </cell>
          <cell r="C13757" t="str">
            <v>3175359671</v>
          </cell>
        </row>
        <row r="13758">
          <cell r="A13758">
            <v>5408</v>
          </cell>
          <cell r="B13758" t="str">
            <v>3175351898</v>
          </cell>
          <cell r="C13758" t="str">
            <v>3175359671</v>
          </cell>
        </row>
        <row r="13759">
          <cell r="A13759">
            <v>5409</v>
          </cell>
          <cell r="B13759" t="str">
            <v>5043499949</v>
          </cell>
          <cell r="C13759" t="str">
            <v>5043499941</v>
          </cell>
        </row>
        <row r="13760">
          <cell r="A13760">
            <v>5409</v>
          </cell>
          <cell r="B13760" t="str">
            <v>5043499949</v>
          </cell>
          <cell r="C13760" t="str">
            <v>5043499941</v>
          </cell>
        </row>
        <row r="13761">
          <cell r="A13761">
            <v>5409</v>
          </cell>
          <cell r="B13761" t="str">
            <v>5043499949</v>
          </cell>
          <cell r="C13761" t="str">
            <v>5043499941</v>
          </cell>
        </row>
        <row r="13762">
          <cell r="A13762">
            <v>5409</v>
          </cell>
          <cell r="B13762" t="str">
            <v>5043499949</v>
          </cell>
          <cell r="C13762" t="str">
            <v>5043499941</v>
          </cell>
        </row>
        <row r="13763">
          <cell r="A13763">
            <v>5410</v>
          </cell>
          <cell r="B13763" t="str">
            <v>9412351120</v>
          </cell>
          <cell r="C13763" t="str">
            <v>9412351853</v>
          </cell>
        </row>
        <row r="13764">
          <cell r="A13764">
            <v>5410</v>
          </cell>
          <cell r="B13764" t="str">
            <v>9412351120</v>
          </cell>
          <cell r="C13764" t="str">
            <v>9412351853</v>
          </cell>
        </row>
        <row r="13765">
          <cell r="A13765">
            <v>5410</v>
          </cell>
          <cell r="B13765" t="str">
            <v>9412351120</v>
          </cell>
          <cell r="C13765" t="str">
            <v>9412351853</v>
          </cell>
        </row>
        <row r="13766">
          <cell r="A13766">
            <v>5411</v>
          </cell>
          <cell r="B13766" t="str">
            <v>4042362111</v>
          </cell>
          <cell r="C13766" t="str">
            <v>4042362112</v>
          </cell>
        </row>
        <row r="13767">
          <cell r="A13767">
            <v>5411</v>
          </cell>
          <cell r="B13767" t="str">
            <v>4042362111</v>
          </cell>
          <cell r="C13767" t="str">
            <v>4042362112</v>
          </cell>
        </row>
        <row r="13768">
          <cell r="A13768">
            <v>5411</v>
          </cell>
          <cell r="B13768" t="str">
            <v>4042362111</v>
          </cell>
          <cell r="C13768" t="str">
            <v>4042362112</v>
          </cell>
        </row>
        <row r="13769">
          <cell r="A13769">
            <v>5413</v>
          </cell>
          <cell r="B13769" t="str">
            <v>2568588595</v>
          </cell>
          <cell r="C13769" t="str">
            <v>2568588596</v>
          </cell>
        </row>
        <row r="13770">
          <cell r="A13770">
            <v>5413</v>
          </cell>
          <cell r="B13770" t="str">
            <v>2568588595</v>
          </cell>
          <cell r="C13770" t="str">
            <v>2568588596</v>
          </cell>
        </row>
        <row r="13771">
          <cell r="A13771">
            <v>5413</v>
          </cell>
          <cell r="B13771" t="str">
            <v>2568588595</v>
          </cell>
          <cell r="C13771" t="str">
            <v>2568588596</v>
          </cell>
        </row>
        <row r="13772">
          <cell r="A13772">
            <v>5413</v>
          </cell>
          <cell r="B13772" t="str">
            <v>2568588595</v>
          </cell>
          <cell r="C13772" t="str">
            <v>2568588596</v>
          </cell>
        </row>
        <row r="13773">
          <cell r="A13773">
            <v>5413</v>
          </cell>
          <cell r="B13773" t="str">
            <v>2568588595</v>
          </cell>
          <cell r="C13773" t="str">
            <v>2568588596</v>
          </cell>
        </row>
        <row r="13774">
          <cell r="A13774">
            <v>5417</v>
          </cell>
          <cell r="B13774" t="str">
            <v>7062325270</v>
          </cell>
          <cell r="C13774" t="str">
            <v>7062328863</v>
          </cell>
        </row>
        <row r="13775">
          <cell r="A13775">
            <v>5417</v>
          </cell>
          <cell r="B13775" t="str">
            <v>7062325270</v>
          </cell>
          <cell r="C13775" t="str">
            <v>7062328863</v>
          </cell>
        </row>
        <row r="13776">
          <cell r="A13776">
            <v>5417</v>
          </cell>
          <cell r="B13776" t="str">
            <v>7062325270</v>
          </cell>
          <cell r="C13776" t="str">
            <v>7062328863</v>
          </cell>
        </row>
        <row r="13777">
          <cell r="A13777">
            <v>5418</v>
          </cell>
          <cell r="B13777" t="str">
            <v>7062955717</v>
          </cell>
          <cell r="C13777" t="str">
            <v>7062955718</v>
          </cell>
        </row>
        <row r="13778">
          <cell r="A13778">
            <v>5418</v>
          </cell>
          <cell r="B13778" t="str">
            <v>7062955717</v>
          </cell>
          <cell r="C13778" t="str">
            <v>7062955718</v>
          </cell>
        </row>
        <row r="13779">
          <cell r="A13779">
            <v>5418</v>
          </cell>
          <cell r="B13779" t="str">
            <v>7062955717</v>
          </cell>
          <cell r="C13779" t="str">
            <v>7062955718</v>
          </cell>
        </row>
        <row r="13780">
          <cell r="A13780">
            <v>5420</v>
          </cell>
          <cell r="B13780" t="str">
            <v>2523210574</v>
          </cell>
          <cell r="C13780" t="str">
            <v>2523551651</v>
          </cell>
        </row>
        <row r="13781">
          <cell r="A13781">
            <v>5420</v>
          </cell>
          <cell r="B13781" t="str">
            <v>2523210574</v>
          </cell>
          <cell r="C13781" t="str">
            <v>2523551651</v>
          </cell>
        </row>
        <row r="13782">
          <cell r="A13782">
            <v>5420</v>
          </cell>
          <cell r="B13782" t="str">
            <v>2523210574</v>
          </cell>
          <cell r="C13782" t="str">
            <v>2523551651</v>
          </cell>
        </row>
        <row r="13783">
          <cell r="A13783">
            <v>5421</v>
          </cell>
          <cell r="B13783" t="str">
            <v>8155770457</v>
          </cell>
          <cell r="C13783" t="str">
            <v>8155773146</v>
          </cell>
        </row>
        <row r="13784">
          <cell r="A13784">
            <v>5421</v>
          </cell>
          <cell r="B13784" t="str">
            <v>8155770457</v>
          </cell>
          <cell r="C13784" t="str">
            <v>8155773146</v>
          </cell>
        </row>
        <row r="13785">
          <cell r="A13785">
            <v>5421</v>
          </cell>
          <cell r="B13785" t="str">
            <v>8155770457</v>
          </cell>
          <cell r="C13785" t="str">
            <v>8155773146</v>
          </cell>
        </row>
        <row r="13786">
          <cell r="A13786">
            <v>5421</v>
          </cell>
          <cell r="B13786" t="str">
            <v>8155770457</v>
          </cell>
          <cell r="C13786" t="str">
            <v>8155773146</v>
          </cell>
        </row>
        <row r="13787">
          <cell r="A13787">
            <v>5422</v>
          </cell>
          <cell r="B13787" t="str">
            <v>5592559009</v>
          </cell>
          <cell r="C13787" t="str">
            <v>5592559191</v>
          </cell>
        </row>
        <row r="13788">
          <cell r="A13788">
            <v>5422</v>
          </cell>
          <cell r="B13788" t="str">
            <v>5592559009</v>
          </cell>
          <cell r="C13788" t="str">
            <v>5592559191</v>
          </cell>
        </row>
        <row r="13789">
          <cell r="A13789">
            <v>5422</v>
          </cell>
          <cell r="B13789" t="str">
            <v>5592559009</v>
          </cell>
          <cell r="C13789" t="str">
            <v>5592559191</v>
          </cell>
        </row>
        <row r="13790">
          <cell r="A13790">
            <v>5423</v>
          </cell>
          <cell r="B13790" t="str">
            <v>3173530783</v>
          </cell>
          <cell r="C13790" t="str">
            <v>3173530913</v>
          </cell>
        </row>
        <row r="13791">
          <cell r="A13791">
            <v>5423</v>
          </cell>
          <cell r="B13791" t="str">
            <v>3173530783</v>
          </cell>
          <cell r="C13791" t="str">
            <v>3173530913</v>
          </cell>
        </row>
        <row r="13792">
          <cell r="A13792">
            <v>5423</v>
          </cell>
          <cell r="B13792" t="str">
            <v>3173530783</v>
          </cell>
          <cell r="C13792" t="str">
            <v>3173530913</v>
          </cell>
        </row>
        <row r="13793">
          <cell r="A13793">
            <v>5423</v>
          </cell>
          <cell r="B13793" t="str">
            <v>3173530783</v>
          </cell>
          <cell r="C13793" t="str">
            <v>3173530913</v>
          </cell>
        </row>
        <row r="13794">
          <cell r="A13794">
            <v>5425</v>
          </cell>
          <cell r="B13794" t="str">
            <v>7409274051</v>
          </cell>
          <cell r="C13794" t="str">
            <v>7409270933</v>
          </cell>
        </row>
        <row r="13795">
          <cell r="A13795">
            <v>5425</v>
          </cell>
          <cell r="B13795" t="str">
            <v>7409274051</v>
          </cell>
          <cell r="C13795" t="str">
            <v>7409270933</v>
          </cell>
        </row>
        <row r="13796">
          <cell r="A13796">
            <v>5425</v>
          </cell>
          <cell r="B13796" t="str">
            <v>7409274051</v>
          </cell>
          <cell r="C13796" t="str">
            <v>7409270933</v>
          </cell>
        </row>
        <row r="13797">
          <cell r="A13797">
            <v>5426</v>
          </cell>
          <cell r="B13797" t="str">
            <v>5137338550</v>
          </cell>
          <cell r="C13797" t="str">
            <v>5137333639</v>
          </cell>
        </row>
        <row r="13798">
          <cell r="A13798">
            <v>5426</v>
          </cell>
          <cell r="B13798" t="str">
            <v>5137338550</v>
          </cell>
          <cell r="C13798" t="str">
            <v>5137333639</v>
          </cell>
        </row>
        <row r="13799">
          <cell r="A13799">
            <v>5426</v>
          </cell>
          <cell r="B13799" t="str">
            <v>5137338550</v>
          </cell>
          <cell r="C13799" t="str">
            <v>5137333639</v>
          </cell>
        </row>
        <row r="13800">
          <cell r="A13800">
            <v>5427</v>
          </cell>
          <cell r="B13800" t="str">
            <v>2014758311</v>
          </cell>
          <cell r="C13800" t="str">
            <v>2014752902</v>
          </cell>
        </row>
        <row r="13801">
          <cell r="A13801">
            <v>5427</v>
          </cell>
          <cell r="B13801" t="str">
            <v>2014758311</v>
          </cell>
          <cell r="C13801" t="str">
            <v>2014752902</v>
          </cell>
        </row>
        <row r="13802">
          <cell r="A13802">
            <v>5427</v>
          </cell>
          <cell r="B13802" t="str">
            <v>2014758311</v>
          </cell>
          <cell r="C13802" t="str">
            <v>2014752902</v>
          </cell>
        </row>
        <row r="13803">
          <cell r="A13803">
            <v>5427</v>
          </cell>
          <cell r="B13803" t="str">
            <v>2014758311</v>
          </cell>
          <cell r="C13803" t="str">
            <v>2014752902</v>
          </cell>
        </row>
        <row r="13804">
          <cell r="A13804">
            <v>5428</v>
          </cell>
          <cell r="B13804" t="str">
            <v>6102310278</v>
          </cell>
          <cell r="C13804" t="str">
            <v>6102640358</v>
          </cell>
        </row>
        <row r="13805">
          <cell r="A13805">
            <v>5428</v>
          </cell>
          <cell r="B13805" t="str">
            <v>6102310278</v>
          </cell>
          <cell r="C13805" t="str">
            <v>6102640358</v>
          </cell>
        </row>
        <row r="13806">
          <cell r="A13806">
            <v>5428</v>
          </cell>
          <cell r="B13806" t="str">
            <v>6102310278</v>
          </cell>
          <cell r="C13806" t="str">
            <v>6102640358</v>
          </cell>
        </row>
        <row r="13807">
          <cell r="A13807">
            <v>5429</v>
          </cell>
          <cell r="B13807" t="str">
            <v>9373782218</v>
          </cell>
          <cell r="C13807" t="str">
            <v>9373780148</v>
          </cell>
        </row>
        <row r="13808">
          <cell r="A13808">
            <v>5429</v>
          </cell>
          <cell r="B13808" t="str">
            <v>9373782218</v>
          </cell>
          <cell r="C13808" t="str">
            <v>9373780148</v>
          </cell>
        </row>
        <row r="13809">
          <cell r="A13809">
            <v>5429</v>
          </cell>
          <cell r="B13809" t="str">
            <v>9373782218</v>
          </cell>
          <cell r="C13809" t="str">
            <v>9373780148</v>
          </cell>
        </row>
        <row r="13810">
          <cell r="A13810">
            <v>5431</v>
          </cell>
          <cell r="B13810" t="str">
            <v>5137346242</v>
          </cell>
          <cell r="C13810" t="str">
            <v>5137341789</v>
          </cell>
        </row>
        <row r="13811">
          <cell r="A13811">
            <v>5431</v>
          </cell>
          <cell r="B13811" t="str">
            <v>5137346242</v>
          </cell>
          <cell r="C13811" t="str">
            <v>5137341789</v>
          </cell>
        </row>
        <row r="13812">
          <cell r="A13812">
            <v>5431</v>
          </cell>
          <cell r="B13812" t="str">
            <v>5137346242</v>
          </cell>
          <cell r="C13812" t="str">
            <v>5137341789</v>
          </cell>
        </row>
        <row r="13813">
          <cell r="A13813">
            <v>5432</v>
          </cell>
          <cell r="B13813" t="str">
            <v>9856326774</v>
          </cell>
          <cell r="C13813" t="str">
            <v>9856327341</v>
          </cell>
        </row>
        <row r="13814">
          <cell r="A13814">
            <v>5432</v>
          </cell>
          <cell r="B13814" t="str">
            <v>9856326774</v>
          </cell>
          <cell r="C13814" t="str">
            <v>9856327341</v>
          </cell>
        </row>
        <row r="13815">
          <cell r="A13815">
            <v>5432</v>
          </cell>
          <cell r="B13815" t="str">
            <v>9856326774</v>
          </cell>
          <cell r="C13815" t="str">
            <v>9856327341</v>
          </cell>
        </row>
        <row r="13816">
          <cell r="A13816">
            <v>5432</v>
          </cell>
          <cell r="B13816" t="str">
            <v>9856326774</v>
          </cell>
          <cell r="C13816" t="str">
            <v>9856327341</v>
          </cell>
        </row>
        <row r="13817">
          <cell r="A13817">
            <v>5433</v>
          </cell>
          <cell r="B13817" t="str">
            <v>5137384666</v>
          </cell>
          <cell r="C13817" t="str">
            <v>5137382480</v>
          </cell>
        </row>
        <row r="13818">
          <cell r="A13818">
            <v>5433</v>
          </cell>
          <cell r="B13818" t="str">
            <v>5137384666</v>
          </cell>
          <cell r="C13818" t="str">
            <v>5137382480</v>
          </cell>
        </row>
        <row r="13819">
          <cell r="A13819">
            <v>5433</v>
          </cell>
          <cell r="B13819" t="str">
            <v>5137384666</v>
          </cell>
          <cell r="C13819" t="str">
            <v>5137382480</v>
          </cell>
        </row>
        <row r="13820">
          <cell r="A13820">
            <v>5434</v>
          </cell>
          <cell r="B13820" t="str">
            <v>6147612553</v>
          </cell>
          <cell r="C13820" t="str">
            <v>6147929096</v>
          </cell>
        </row>
        <row r="13821">
          <cell r="A13821">
            <v>5434</v>
          </cell>
          <cell r="B13821" t="str">
            <v>6147612553</v>
          </cell>
          <cell r="C13821" t="str">
            <v>6147929096</v>
          </cell>
        </row>
        <row r="13822">
          <cell r="A13822">
            <v>5434</v>
          </cell>
          <cell r="B13822" t="str">
            <v>6147612553</v>
          </cell>
          <cell r="C13822" t="str">
            <v>6147929096</v>
          </cell>
        </row>
        <row r="13823">
          <cell r="A13823">
            <v>5435</v>
          </cell>
          <cell r="B13823" t="str">
            <v>9856268106</v>
          </cell>
          <cell r="C13823" t="str">
            <v>9856245405</v>
          </cell>
        </row>
        <row r="13824">
          <cell r="A13824">
            <v>5435</v>
          </cell>
          <cell r="B13824" t="str">
            <v>9856268106</v>
          </cell>
          <cell r="C13824" t="str">
            <v>9856245405</v>
          </cell>
        </row>
        <row r="13825">
          <cell r="A13825">
            <v>5435</v>
          </cell>
          <cell r="B13825" t="str">
            <v>9856268106</v>
          </cell>
          <cell r="C13825" t="str">
            <v>9856245405</v>
          </cell>
        </row>
        <row r="13826">
          <cell r="A13826">
            <v>5435</v>
          </cell>
          <cell r="B13826" t="str">
            <v>9856268106</v>
          </cell>
          <cell r="C13826" t="str">
            <v>9856245405</v>
          </cell>
        </row>
        <row r="13827">
          <cell r="A13827">
            <v>5436</v>
          </cell>
          <cell r="B13827" t="str">
            <v>6148911410</v>
          </cell>
          <cell r="C13827" t="str">
            <v>6148908381</v>
          </cell>
        </row>
        <row r="13828">
          <cell r="A13828">
            <v>5436</v>
          </cell>
          <cell r="B13828" t="str">
            <v>6148911410</v>
          </cell>
          <cell r="C13828" t="str">
            <v>6148908381</v>
          </cell>
        </row>
        <row r="13829">
          <cell r="A13829">
            <v>5436</v>
          </cell>
          <cell r="B13829" t="str">
            <v>6148911410</v>
          </cell>
          <cell r="C13829" t="str">
            <v>6148908381</v>
          </cell>
        </row>
        <row r="13830">
          <cell r="A13830">
            <v>5437</v>
          </cell>
          <cell r="B13830" t="str">
            <v>8596543383</v>
          </cell>
          <cell r="C13830" t="str">
            <v>8596544080</v>
          </cell>
        </row>
        <row r="13831">
          <cell r="A13831">
            <v>5437</v>
          </cell>
          <cell r="B13831" t="str">
            <v>8596543383</v>
          </cell>
          <cell r="C13831" t="str">
            <v>8596544080</v>
          </cell>
        </row>
        <row r="13832">
          <cell r="A13832">
            <v>5437</v>
          </cell>
          <cell r="B13832" t="str">
            <v>8596543383</v>
          </cell>
          <cell r="C13832" t="str">
            <v>8596544080</v>
          </cell>
        </row>
        <row r="13833">
          <cell r="A13833">
            <v>5438</v>
          </cell>
          <cell r="B13833" t="str">
            <v>5168676260</v>
          </cell>
          <cell r="C13833" t="str">
            <v>5168670242</v>
          </cell>
        </row>
        <row r="13834">
          <cell r="A13834">
            <v>5438</v>
          </cell>
          <cell r="B13834" t="str">
            <v>5168676260</v>
          </cell>
          <cell r="C13834" t="str">
            <v>5168670242</v>
          </cell>
        </row>
        <row r="13835">
          <cell r="A13835">
            <v>5438</v>
          </cell>
          <cell r="B13835" t="str">
            <v>5168676260</v>
          </cell>
          <cell r="C13835" t="str">
            <v>5168670242</v>
          </cell>
        </row>
        <row r="13836">
          <cell r="A13836">
            <v>5439</v>
          </cell>
          <cell r="B13836" t="str">
            <v>3214093941</v>
          </cell>
          <cell r="C13836" t="str">
            <v>3214093946</v>
          </cell>
        </row>
        <row r="13837">
          <cell r="A13837">
            <v>5439</v>
          </cell>
          <cell r="B13837" t="str">
            <v>3214093941</v>
          </cell>
          <cell r="C13837" t="str">
            <v>3214093946</v>
          </cell>
        </row>
        <row r="13838">
          <cell r="A13838">
            <v>5439</v>
          </cell>
          <cell r="B13838" t="str">
            <v>3214093941</v>
          </cell>
          <cell r="C13838" t="str">
            <v>3214093946</v>
          </cell>
        </row>
        <row r="13839">
          <cell r="A13839">
            <v>5441</v>
          </cell>
          <cell r="B13839" t="str">
            <v>5048321765</v>
          </cell>
          <cell r="C13839" t="str">
            <v>5048328986</v>
          </cell>
        </row>
        <row r="13840">
          <cell r="A13840">
            <v>5441</v>
          </cell>
          <cell r="B13840" t="str">
            <v>5048321765</v>
          </cell>
          <cell r="C13840" t="str">
            <v>5048328986</v>
          </cell>
        </row>
        <row r="13841">
          <cell r="A13841">
            <v>5441</v>
          </cell>
          <cell r="B13841" t="str">
            <v>5048321765</v>
          </cell>
          <cell r="C13841" t="str">
            <v>5048328986</v>
          </cell>
        </row>
        <row r="13842">
          <cell r="A13842">
            <v>5441</v>
          </cell>
          <cell r="B13842" t="str">
            <v>5048321765</v>
          </cell>
          <cell r="C13842" t="str">
            <v>5048328986</v>
          </cell>
        </row>
        <row r="13843">
          <cell r="A13843">
            <v>5442</v>
          </cell>
          <cell r="B13843" t="str">
            <v>9857641158</v>
          </cell>
          <cell r="C13843" t="str">
            <v>9857643142</v>
          </cell>
        </row>
        <row r="13844">
          <cell r="A13844">
            <v>5442</v>
          </cell>
          <cell r="B13844" t="str">
            <v>9857641158</v>
          </cell>
          <cell r="C13844" t="str">
            <v>9857643142</v>
          </cell>
        </row>
        <row r="13845">
          <cell r="A13845">
            <v>5442</v>
          </cell>
          <cell r="B13845" t="str">
            <v>9857641158</v>
          </cell>
          <cell r="C13845" t="str">
            <v>9857643142</v>
          </cell>
        </row>
        <row r="13846">
          <cell r="A13846">
            <v>5442</v>
          </cell>
          <cell r="B13846" t="str">
            <v>9857641158</v>
          </cell>
          <cell r="C13846" t="str">
            <v>9857643142</v>
          </cell>
        </row>
        <row r="13847">
          <cell r="A13847">
            <v>5443</v>
          </cell>
          <cell r="B13847" t="str">
            <v>3379841092</v>
          </cell>
          <cell r="C13847" t="str">
            <v>3379847991</v>
          </cell>
        </row>
        <row r="13848">
          <cell r="A13848">
            <v>5443</v>
          </cell>
          <cell r="B13848" t="str">
            <v>3379841092</v>
          </cell>
          <cell r="C13848" t="str">
            <v>3379847991</v>
          </cell>
        </row>
        <row r="13849">
          <cell r="A13849">
            <v>5443</v>
          </cell>
          <cell r="B13849" t="str">
            <v>3379841092</v>
          </cell>
          <cell r="C13849" t="str">
            <v>3379847991</v>
          </cell>
        </row>
        <row r="13850">
          <cell r="A13850">
            <v>5443</v>
          </cell>
          <cell r="B13850" t="str">
            <v>3379841092</v>
          </cell>
          <cell r="C13850" t="str">
            <v>3379847991</v>
          </cell>
        </row>
        <row r="13851">
          <cell r="A13851">
            <v>5444</v>
          </cell>
          <cell r="B13851" t="str">
            <v>7709423153</v>
          </cell>
          <cell r="C13851" t="str">
            <v>7709423973</v>
          </cell>
        </row>
        <row r="13852">
          <cell r="A13852">
            <v>5444</v>
          </cell>
          <cell r="B13852" t="str">
            <v>7709423153</v>
          </cell>
          <cell r="C13852" t="str">
            <v>7709423973</v>
          </cell>
        </row>
        <row r="13853">
          <cell r="A13853">
            <v>5444</v>
          </cell>
          <cell r="B13853" t="str">
            <v>7709423153</v>
          </cell>
          <cell r="C13853" t="str">
            <v>7709423973</v>
          </cell>
        </row>
        <row r="13854">
          <cell r="A13854">
            <v>5445</v>
          </cell>
          <cell r="B13854" t="str">
            <v>7043919341</v>
          </cell>
          <cell r="C13854" t="str">
            <v>7043999409</v>
          </cell>
        </row>
        <row r="13855">
          <cell r="A13855">
            <v>5445</v>
          </cell>
          <cell r="B13855" t="str">
            <v>7043919341</v>
          </cell>
          <cell r="C13855" t="str">
            <v>7043999409</v>
          </cell>
        </row>
        <row r="13856">
          <cell r="A13856">
            <v>5445</v>
          </cell>
          <cell r="B13856" t="str">
            <v>7043919341</v>
          </cell>
          <cell r="C13856" t="str">
            <v>7043999409</v>
          </cell>
        </row>
        <row r="13857">
          <cell r="A13857">
            <v>5446</v>
          </cell>
          <cell r="B13857" t="str">
            <v>6314627366</v>
          </cell>
          <cell r="C13857" t="str">
            <v>6314627385</v>
          </cell>
        </row>
        <row r="13858">
          <cell r="A13858">
            <v>5446</v>
          </cell>
          <cell r="B13858" t="str">
            <v>6314627366</v>
          </cell>
          <cell r="C13858" t="str">
            <v>6314627385</v>
          </cell>
        </row>
        <row r="13859">
          <cell r="A13859">
            <v>5446</v>
          </cell>
          <cell r="B13859" t="str">
            <v>6314627366</v>
          </cell>
          <cell r="C13859" t="str">
            <v>6314627385</v>
          </cell>
        </row>
        <row r="13860">
          <cell r="A13860">
            <v>5447</v>
          </cell>
          <cell r="B13860" t="str">
            <v>2154979231</v>
          </cell>
          <cell r="C13860" t="str">
            <v>2154979237</v>
          </cell>
        </row>
        <row r="13861">
          <cell r="A13861">
            <v>5447</v>
          </cell>
          <cell r="B13861" t="str">
            <v>2154979231</v>
          </cell>
          <cell r="C13861" t="str">
            <v>2154979237</v>
          </cell>
        </row>
        <row r="13862">
          <cell r="A13862">
            <v>5447</v>
          </cell>
          <cell r="B13862" t="str">
            <v>2154979231</v>
          </cell>
          <cell r="C13862" t="str">
            <v>2154979237</v>
          </cell>
        </row>
        <row r="13863">
          <cell r="A13863">
            <v>5449</v>
          </cell>
          <cell r="B13863" t="str">
            <v>8156092451</v>
          </cell>
          <cell r="C13863" t="str">
            <v>8156092456</v>
          </cell>
        </row>
        <row r="13864">
          <cell r="A13864">
            <v>5449</v>
          </cell>
          <cell r="B13864" t="str">
            <v>8156092451</v>
          </cell>
          <cell r="C13864" t="str">
            <v>8156092456</v>
          </cell>
        </row>
        <row r="13865">
          <cell r="A13865">
            <v>5449</v>
          </cell>
          <cell r="B13865" t="str">
            <v>8156092451</v>
          </cell>
          <cell r="C13865" t="str">
            <v>8156092456</v>
          </cell>
        </row>
        <row r="13866">
          <cell r="A13866">
            <v>5449</v>
          </cell>
          <cell r="B13866" t="str">
            <v>8156092451</v>
          </cell>
          <cell r="C13866" t="str">
            <v>8156092456</v>
          </cell>
        </row>
        <row r="13867">
          <cell r="A13867">
            <v>5450</v>
          </cell>
          <cell r="B13867" t="str">
            <v>8606334668</v>
          </cell>
          <cell r="C13867" t="str">
            <v>8606573892</v>
          </cell>
        </row>
        <row r="13868">
          <cell r="A13868">
            <v>5450</v>
          </cell>
          <cell r="B13868" t="str">
            <v>8606334668</v>
          </cell>
          <cell r="C13868" t="str">
            <v>8606573892</v>
          </cell>
        </row>
        <row r="13869">
          <cell r="A13869">
            <v>5450</v>
          </cell>
          <cell r="B13869" t="str">
            <v>8606334668</v>
          </cell>
          <cell r="C13869" t="str">
            <v>8606573892</v>
          </cell>
        </row>
        <row r="13870">
          <cell r="A13870">
            <v>5451</v>
          </cell>
          <cell r="B13870" t="str">
            <v>9858396381</v>
          </cell>
          <cell r="C13870" t="str">
            <v>9858395517</v>
          </cell>
        </row>
        <row r="13871">
          <cell r="A13871">
            <v>5451</v>
          </cell>
          <cell r="B13871" t="str">
            <v>9858396381</v>
          </cell>
          <cell r="C13871" t="str">
            <v>9858395517</v>
          </cell>
        </row>
        <row r="13872">
          <cell r="A13872">
            <v>5451</v>
          </cell>
          <cell r="B13872" t="str">
            <v>9858396381</v>
          </cell>
          <cell r="C13872" t="str">
            <v>9858395517</v>
          </cell>
        </row>
        <row r="13873">
          <cell r="A13873">
            <v>5451</v>
          </cell>
          <cell r="B13873" t="str">
            <v>9858396381</v>
          </cell>
          <cell r="C13873" t="str">
            <v>9858395517</v>
          </cell>
        </row>
        <row r="13874">
          <cell r="A13874">
            <v>5452</v>
          </cell>
          <cell r="B13874" t="str">
            <v>3527350768</v>
          </cell>
          <cell r="C13874" t="str">
            <v>3527353516</v>
          </cell>
        </row>
        <row r="13875">
          <cell r="A13875">
            <v>5452</v>
          </cell>
          <cell r="B13875" t="str">
            <v>3527350768</v>
          </cell>
          <cell r="C13875" t="str">
            <v>3527353516</v>
          </cell>
        </row>
        <row r="13876">
          <cell r="A13876">
            <v>5452</v>
          </cell>
          <cell r="B13876" t="str">
            <v>3527350768</v>
          </cell>
          <cell r="C13876" t="str">
            <v>3527353516</v>
          </cell>
        </row>
        <row r="13877">
          <cell r="A13877">
            <v>5454</v>
          </cell>
          <cell r="B13877" t="str">
            <v>9142357435</v>
          </cell>
          <cell r="C13877" t="str">
            <v>9142357485</v>
          </cell>
        </row>
        <row r="13878">
          <cell r="A13878">
            <v>5454</v>
          </cell>
          <cell r="B13878" t="str">
            <v>9142357435</v>
          </cell>
          <cell r="C13878" t="str">
            <v>9142357485</v>
          </cell>
        </row>
        <row r="13879">
          <cell r="A13879">
            <v>5454</v>
          </cell>
          <cell r="B13879" t="str">
            <v>9142357435</v>
          </cell>
          <cell r="C13879" t="str">
            <v>9142357485</v>
          </cell>
        </row>
        <row r="13880">
          <cell r="A13880">
            <v>5455</v>
          </cell>
          <cell r="B13880" t="str">
            <v>3378551341</v>
          </cell>
          <cell r="C13880" t="str">
            <v>3378554273</v>
          </cell>
        </row>
        <row r="13881">
          <cell r="A13881">
            <v>5455</v>
          </cell>
          <cell r="B13881" t="str">
            <v>3378551341</v>
          </cell>
          <cell r="C13881" t="str">
            <v>3378554273</v>
          </cell>
        </row>
        <row r="13882">
          <cell r="A13882">
            <v>5455</v>
          </cell>
          <cell r="B13882" t="str">
            <v>3378551341</v>
          </cell>
          <cell r="C13882" t="str">
            <v>3378554273</v>
          </cell>
        </row>
        <row r="13883">
          <cell r="A13883">
            <v>5455</v>
          </cell>
          <cell r="B13883" t="str">
            <v>3378551341</v>
          </cell>
          <cell r="C13883" t="str">
            <v>3378554273</v>
          </cell>
        </row>
        <row r="13884">
          <cell r="A13884">
            <v>5456</v>
          </cell>
          <cell r="B13884" t="str">
            <v>5188852201</v>
          </cell>
          <cell r="C13884" t="str">
            <v>5188853207</v>
          </cell>
        </row>
        <row r="13885">
          <cell r="A13885">
            <v>5456</v>
          </cell>
          <cell r="B13885" t="str">
            <v>5188852201</v>
          </cell>
          <cell r="C13885" t="str">
            <v>5188853207</v>
          </cell>
        </row>
        <row r="13886">
          <cell r="A13886">
            <v>5456</v>
          </cell>
          <cell r="B13886" t="str">
            <v>5188852201</v>
          </cell>
          <cell r="C13886" t="str">
            <v>5188853207</v>
          </cell>
        </row>
        <row r="13887">
          <cell r="A13887">
            <v>5457</v>
          </cell>
          <cell r="B13887" t="str">
            <v>6147181508</v>
          </cell>
          <cell r="C13887" t="str">
            <v>6147181540</v>
          </cell>
        </row>
        <row r="13888">
          <cell r="A13888">
            <v>5457</v>
          </cell>
          <cell r="B13888" t="str">
            <v>6147181508</v>
          </cell>
          <cell r="C13888" t="str">
            <v>6147181540</v>
          </cell>
        </row>
        <row r="13889">
          <cell r="A13889">
            <v>5457</v>
          </cell>
          <cell r="B13889" t="str">
            <v>6147181508</v>
          </cell>
          <cell r="C13889" t="str">
            <v>6147181540</v>
          </cell>
        </row>
        <row r="13890">
          <cell r="A13890">
            <v>5458</v>
          </cell>
          <cell r="B13890" t="str">
            <v>6142772921</v>
          </cell>
          <cell r="C13890" t="str">
            <v>6142772926</v>
          </cell>
        </row>
        <row r="13891">
          <cell r="A13891">
            <v>5458</v>
          </cell>
          <cell r="B13891" t="str">
            <v>6142772921</v>
          </cell>
          <cell r="C13891" t="str">
            <v>6142772926</v>
          </cell>
        </row>
        <row r="13892">
          <cell r="A13892">
            <v>5458</v>
          </cell>
          <cell r="B13892" t="str">
            <v>6142772921</v>
          </cell>
          <cell r="C13892" t="str">
            <v>6142772926</v>
          </cell>
        </row>
        <row r="13893">
          <cell r="A13893">
            <v>5459</v>
          </cell>
          <cell r="B13893" t="str">
            <v>8142386797</v>
          </cell>
          <cell r="C13893" t="str">
            <v>8142352271</v>
          </cell>
        </row>
        <row r="13894">
          <cell r="A13894">
            <v>5459</v>
          </cell>
          <cell r="B13894" t="str">
            <v>8142386797</v>
          </cell>
          <cell r="C13894" t="str">
            <v>8142352271</v>
          </cell>
        </row>
        <row r="13895">
          <cell r="A13895">
            <v>5459</v>
          </cell>
          <cell r="B13895" t="str">
            <v>8142386797</v>
          </cell>
          <cell r="C13895" t="str">
            <v>8142352271</v>
          </cell>
        </row>
        <row r="13896">
          <cell r="A13896">
            <v>5460</v>
          </cell>
          <cell r="B13896" t="str">
            <v>3019167767</v>
          </cell>
          <cell r="C13896" t="str">
            <v>3019167796</v>
          </cell>
        </row>
        <row r="13897">
          <cell r="A13897">
            <v>5460</v>
          </cell>
          <cell r="B13897" t="str">
            <v>3019167767</v>
          </cell>
          <cell r="C13897" t="str">
            <v>3019167796</v>
          </cell>
        </row>
        <row r="13898">
          <cell r="A13898">
            <v>5460</v>
          </cell>
          <cell r="B13898" t="str">
            <v>3019167767</v>
          </cell>
          <cell r="C13898" t="str">
            <v>3019167796</v>
          </cell>
        </row>
        <row r="13899">
          <cell r="A13899">
            <v>5460</v>
          </cell>
          <cell r="B13899" t="str">
            <v>3019167767</v>
          </cell>
          <cell r="C13899" t="str">
            <v>3019167796</v>
          </cell>
        </row>
        <row r="13900">
          <cell r="A13900">
            <v>5461</v>
          </cell>
          <cell r="B13900" t="str">
            <v>7324460138</v>
          </cell>
          <cell r="C13900" t="str">
            <v>7324460379</v>
          </cell>
        </row>
        <row r="13901">
          <cell r="A13901">
            <v>5461</v>
          </cell>
          <cell r="B13901" t="str">
            <v>7324460138</v>
          </cell>
          <cell r="C13901" t="str">
            <v>7324460379</v>
          </cell>
        </row>
        <row r="13902">
          <cell r="A13902">
            <v>5461</v>
          </cell>
          <cell r="B13902" t="str">
            <v>7324460138</v>
          </cell>
          <cell r="C13902" t="str">
            <v>7324460379</v>
          </cell>
        </row>
        <row r="13903">
          <cell r="A13903">
            <v>5461</v>
          </cell>
          <cell r="B13903" t="str">
            <v>7324460138</v>
          </cell>
          <cell r="C13903" t="str">
            <v>7324460379</v>
          </cell>
        </row>
        <row r="13904">
          <cell r="A13904">
            <v>5462</v>
          </cell>
          <cell r="B13904" t="str">
            <v>6103258422</v>
          </cell>
          <cell r="C13904" t="str">
            <v>6103258428</v>
          </cell>
        </row>
        <row r="13905">
          <cell r="A13905">
            <v>5462</v>
          </cell>
          <cell r="B13905" t="str">
            <v>6103258422</v>
          </cell>
          <cell r="C13905" t="str">
            <v>6103258428</v>
          </cell>
        </row>
        <row r="13906">
          <cell r="A13906">
            <v>5462</v>
          </cell>
          <cell r="B13906" t="str">
            <v>6103258422</v>
          </cell>
          <cell r="C13906" t="str">
            <v>6103258428</v>
          </cell>
        </row>
        <row r="13907">
          <cell r="A13907">
            <v>5463</v>
          </cell>
          <cell r="B13907" t="str">
            <v>7044943466</v>
          </cell>
          <cell r="C13907" t="str">
            <v>7044942173</v>
          </cell>
        </row>
        <row r="13908">
          <cell r="A13908">
            <v>5463</v>
          </cell>
          <cell r="B13908" t="str">
            <v>7044943466</v>
          </cell>
          <cell r="C13908" t="str">
            <v>7044942173</v>
          </cell>
        </row>
        <row r="13909">
          <cell r="A13909">
            <v>5463</v>
          </cell>
          <cell r="B13909" t="str">
            <v>7044943466</v>
          </cell>
          <cell r="C13909" t="str">
            <v>7044942173</v>
          </cell>
        </row>
        <row r="13910">
          <cell r="A13910">
            <v>5464</v>
          </cell>
          <cell r="B13910" t="str">
            <v>6178981282</v>
          </cell>
          <cell r="C13910" t="str">
            <v>6178981287</v>
          </cell>
        </row>
        <row r="13911">
          <cell r="A13911">
            <v>5464</v>
          </cell>
          <cell r="B13911" t="str">
            <v>6178981282</v>
          </cell>
          <cell r="C13911" t="str">
            <v>6178981287</v>
          </cell>
        </row>
        <row r="13912">
          <cell r="A13912">
            <v>5464</v>
          </cell>
          <cell r="B13912" t="str">
            <v>6178981282</v>
          </cell>
          <cell r="C13912" t="str">
            <v>6178981287</v>
          </cell>
        </row>
        <row r="13913">
          <cell r="A13913">
            <v>5464</v>
          </cell>
          <cell r="B13913" t="str">
            <v>6178981282</v>
          </cell>
          <cell r="C13913" t="str">
            <v>6178981287</v>
          </cell>
        </row>
        <row r="13914">
          <cell r="A13914">
            <v>5465</v>
          </cell>
          <cell r="B13914" t="str">
            <v>8172958659</v>
          </cell>
          <cell r="C13914" t="str">
            <v>8174268084</v>
          </cell>
        </row>
        <row r="13915">
          <cell r="A13915">
            <v>5465</v>
          </cell>
          <cell r="B13915" t="str">
            <v>8172958659</v>
          </cell>
          <cell r="C13915" t="str">
            <v>8174268084</v>
          </cell>
        </row>
        <row r="13916">
          <cell r="A13916">
            <v>5465</v>
          </cell>
          <cell r="B13916" t="str">
            <v>8172958659</v>
          </cell>
          <cell r="C13916" t="str">
            <v>8174268084</v>
          </cell>
        </row>
        <row r="13917">
          <cell r="A13917">
            <v>5465</v>
          </cell>
          <cell r="B13917" t="str">
            <v>8172958659</v>
          </cell>
          <cell r="C13917" t="str">
            <v>8174268084</v>
          </cell>
        </row>
        <row r="13918">
          <cell r="A13918">
            <v>5466</v>
          </cell>
          <cell r="B13918" t="str">
            <v>3058054985</v>
          </cell>
          <cell r="C13918" t="str">
            <v>3058054995</v>
          </cell>
        </row>
        <row r="13919">
          <cell r="A13919">
            <v>5466</v>
          </cell>
          <cell r="B13919" t="str">
            <v>3058054985</v>
          </cell>
          <cell r="C13919" t="str">
            <v>3058054995</v>
          </cell>
        </row>
        <row r="13920">
          <cell r="A13920">
            <v>5466</v>
          </cell>
          <cell r="B13920" t="str">
            <v>3058054985</v>
          </cell>
          <cell r="C13920" t="str">
            <v>3058054995</v>
          </cell>
        </row>
        <row r="13921">
          <cell r="A13921">
            <v>5467</v>
          </cell>
          <cell r="B13921" t="str">
            <v>7033229557</v>
          </cell>
          <cell r="C13921" t="str">
            <v>7033220771</v>
          </cell>
        </row>
        <row r="13922">
          <cell r="A13922">
            <v>5467</v>
          </cell>
          <cell r="B13922" t="str">
            <v>7033229557</v>
          </cell>
          <cell r="C13922" t="str">
            <v>7033220771</v>
          </cell>
        </row>
        <row r="13923">
          <cell r="A13923">
            <v>5467</v>
          </cell>
          <cell r="B13923" t="str">
            <v>7033229557</v>
          </cell>
          <cell r="C13923" t="str">
            <v>7033220771</v>
          </cell>
        </row>
        <row r="13924">
          <cell r="A13924">
            <v>5469</v>
          </cell>
          <cell r="B13924" t="str">
            <v>9858933296</v>
          </cell>
          <cell r="C13924" t="str">
            <v>9858934503</v>
          </cell>
        </row>
        <row r="13925">
          <cell r="A13925">
            <v>5469</v>
          </cell>
          <cell r="B13925" t="str">
            <v>9858933296</v>
          </cell>
          <cell r="C13925" t="str">
            <v>9858934503</v>
          </cell>
        </row>
        <row r="13926">
          <cell r="A13926">
            <v>5469</v>
          </cell>
          <cell r="B13926" t="str">
            <v>9858933296</v>
          </cell>
          <cell r="C13926" t="str">
            <v>9858934503</v>
          </cell>
        </row>
        <row r="13927">
          <cell r="A13927">
            <v>5469</v>
          </cell>
          <cell r="B13927" t="str">
            <v>9858933296</v>
          </cell>
          <cell r="C13927" t="str">
            <v>9858934503</v>
          </cell>
        </row>
        <row r="13928">
          <cell r="A13928">
            <v>5470</v>
          </cell>
          <cell r="B13928" t="str">
            <v>8436623740</v>
          </cell>
          <cell r="C13928" t="str">
            <v>8436654734</v>
          </cell>
        </row>
        <row r="13929">
          <cell r="A13929">
            <v>5470</v>
          </cell>
          <cell r="B13929" t="str">
            <v>8436623740</v>
          </cell>
          <cell r="C13929" t="str">
            <v>8436654734</v>
          </cell>
        </row>
        <row r="13930">
          <cell r="A13930">
            <v>5470</v>
          </cell>
          <cell r="B13930" t="str">
            <v>8436623740</v>
          </cell>
          <cell r="C13930" t="str">
            <v>8436654734</v>
          </cell>
        </row>
        <row r="13931">
          <cell r="A13931">
            <v>5470</v>
          </cell>
          <cell r="B13931" t="str">
            <v>8436623740</v>
          </cell>
          <cell r="C13931" t="str">
            <v>8436654734</v>
          </cell>
        </row>
        <row r="13932">
          <cell r="A13932">
            <v>5471</v>
          </cell>
          <cell r="B13932" t="str">
            <v>8039570605</v>
          </cell>
          <cell r="C13932" t="str">
            <v>8039573579</v>
          </cell>
        </row>
        <row r="13933">
          <cell r="A13933">
            <v>5471</v>
          </cell>
          <cell r="B13933" t="str">
            <v>8039570605</v>
          </cell>
          <cell r="C13933" t="str">
            <v>8039573579</v>
          </cell>
        </row>
        <row r="13934">
          <cell r="A13934">
            <v>5471</v>
          </cell>
          <cell r="B13934" t="str">
            <v>8039570605</v>
          </cell>
          <cell r="C13934" t="str">
            <v>8039573579</v>
          </cell>
        </row>
        <row r="13935">
          <cell r="A13935">
            <v>5471</v>
          </cell>
          <cell r="B13935" t="str">
            <v>8039570605</v>
          </cell>
          <cell r="C13935" t="str">
            <v>8039573579</v>
          </cell>
        </row>
        <row r="13936">
          <cell r="A13936">
            <v>5472</v>
          </cell>
          <cell r="B13936" t="str">
            <v>9527368130</v>
          </cell>
          <cell r="C13936" t="str">
            <v>9527368140</v>
          </cell>
        </row>
        <row r="13937">
          <cell r="A13937">
            <v>5472</v>
          </cell>
          <cell r="B13937" t="str">
            <v>9527368130</v>
          </cell>
          <cell r="C13937" t="str">
            <v>9527368140</v>
          </cell>
        </row>
        <row r="13938">
          <cell r="A13938">
            <v>5472</v>
          </cell>
          <cell r="B13938" t="str">
            <v>9527368130</v>
          </cell>
          <cell r="C13938" t="str">
            <v>9527368140</v>
          </cell>
        </row>
        <row r="13939">
          <cell r="A13939">
            <v>5473</v>
          </cell>
          <cell r="B13939" t="str">
            <v>9856435743</v>
          </cell>
          <cell r="C13939" t="str">
            <v>9856459652</v>
          </cell>
        </row>
        <row r="13940">
          <cell r="A13940">
            <v>5473</v>
          </cell>
          <cell r="B13940" t="str">
            <v>9856435743</v>
          </cell>
          <cell r="C13940" t="str">
            <v>9856459652</v>
          </cell>
        </row>
        <row r="13941">
          <cell r="A13941">
            <v>5473</v>
          </cell>
          <cell r="B13941" t="str">
            <v>9856435743</v>
          </cell>
          <cell r="C13941" t="str">
            <v>9856459652</v>
          </cell>
        </row>
        <row r="13942">
          <cell r="A13942">
            <v>5473</v>
          </cell>
          <cell r="B13942" t="str">
            <v>9856435743</v>
          </cell>
          <cell r="C13942" t="str">
            <v>9856459652</v>
          </cell>
        </row>
        <row r="13943">
          <cell r="A13943">
            <v>5474</v>
          </cell>
          <cell r="B13943" t="str">
            <v>8036353012</v>
          </cell>
          <cell r="C13943" t="str">
            <v>8036357472</v>
          </cell>
        </row>
        <row r="13944">
          <cell r="A13944">
            <v>5474</v>
          </cell>
          <cell r="B13944" t="str">
            <v>8036353012</v>
          </cell>
          <cell r="C13944" t="str">
            <v>8036357472</v>
          </cell>
        </row>
        <row r="13945">
          <cell r="A13945">
            <v>5474</v>
          </cell>
          <cell r="B13945" t="str">
            <v>8036353012</v>
          </cell>
          <cell r="C13945" t="str">
            <v>8036357472</v>
          </cell>
        </row>
        <row r="13946">
          <cell r="A13946">
            <v>5474</v>
          </cell>
          <cell r="B13946" t="str">
            <v>8036353012</v>
          </cell>
          <cell r="C13946" t="str">
            <v>8036357472</v>
          </cell>
        </row>
        <row r="13947">
          <cell r="A13947">
            <v>5475</v>
          </cell>
          <cell r="B13947" t="str">
            <v>8642972501</v>
          </cell>
          <cell r="C13947" t="str">
            <v>8642846346</v>
          </cell>
        </row>
        <row r="13948">
          <cell r="A13948">
            <v>5475</v>
          </cell>
          <cell r="B13948" t="str">
            <v>8642972501</v>
          </cell>
          <cell r="C13948" t="str">
            <v>8642846346</v>
          </cell>
        </row>
        <row r="13949">
          <cell r="A13949">
            <v>5475</v>
          </cell>
          <cell r="B13949" t="str">
            <v>8642972501</v>
          </cell>
          <cell r="C13949" t="str">
            <v>8642846346</v>
          </cell>
        </row>
        <row r="13950">
          <cell r="A13950">
            <v>5475</v>
          </cell>
          <cell r="B13950" t="str">
            <v>8642972501</v>
          </cell>
          <cell r="C13950" t="str">
            <v>8642846346</v>
          </cell>
        </row>
        <row r="13951">
          <cell r="A13951">
            <v>5476</v>
          </cell>
          <cell r="B13951" t="str">
            <v>8032858491</v>
          </cell>
          <cell r="C13951" t="str">
            <v>8032857262</v>
          </cell>
        </row>
        <row r="13952">
          <cell r="A13952">
            <v>5476</v>
          </cell>
          <cell r="B13952" t="str">
            <v>8032858491</v>
          </cell>
          <cell r="C13952" t="str">
            <v>8032857262</v>
          </cell>
        </row>
        <row r="13953">
          <cell r="A13953">
            <v>5476</v>
          </cell>
          <cell r="B13953" t="str">
            <v>8032858491</v>
          </cell>
          <cell r="C13953" t="str">
            <v>8032857262</v>
          </cell>
        </row>
        <row r="13954">
          <cell r="A13954">
            <v>5476</v>
          </cell>
          <cell r="B13954" t="str">
            <v>8032858491</v>
          </cell>
          <cell r="C13954" t="str">
            <v>8032857262</v>
          </cell>
        </row>
        <row r="13955">
          <cell r="A13955">
            <v>5477</v>
          </cell>
          <cell r="B13955" t="str">
            <v>6235841964</v>
          </cell>
          <cell r="C13955" t="str">
            <v>6235442359</v>
          </cell>
        </row>
        <row r="13956">
          <cell r="A13956">
            <v>5477</v>
          </cell>
          <cell r="B13956" t="str">
            <v>6235841964</v>
          </cell>
          <cell r="C13956" t="str">
            <v>6235442359</v>
          </cell>
        </row>
        <row r="13957">
          <cell r="A13957">
            <v>5477</v>
          </cell>
          <cell r="B13957" t="str">
            <v>6235841964</v>
          </cell>
          <cell r="C13957" t="str">
            <v>6235442359</v>
          </cell>
        </row>
        <row r="13958">
          <cell r="A13958">
            <v>5479</v>
          </cell>
          <cell r="B13958" t="str">
            <v>8033961525</v>
          </cell>
          <cell r="C13958" t="str">
            <v>8033961530</v>
          </cell>
        </row>
        <row r="13959">
          <cell r="A13959">
            <v>5479</v>
          </cell>
          <cell r="B13959" t="str">
            <v>8033961525</v>
          </cell>
          <cell r="C13959" t="str">
            <v>8033961530</v>
          </cell>
        </row>
        <row r="13960">
          <cell r="A13960">
            <v>5479</v>
          </cell>
          <cell r="B13960" t="str">
            <v>8033961525</v>
          </cell>
          <cell r="C13960" t="str">
            <v>8033961530</v>
          </cell>
        </row>
        <row r="13961">
          <cell r="A13961">
            <v>5479</v>
          </cell>
          <cell r="B13961" t="str">
            <v>8033961525</v>
          </cell>
          <cell r="C13961" t="str">
            <v>8033961530</v>
          </cell>
        </row>
        <row r="13962">
          <cell r="A13962">
            <v>5481</v>
          </cell>
          <cell r="B13962" t="str">
            <v>8477830342</v>
          </cell>
          <cell r="C13962" t="str">
            <v>8477830380</v>
          </cell>
        </row>
        <row r="13963">
          <cell r="A13963">
            <v>5481</v>
          </cell>
          <cell r="B13963" t="str">
            <v>8477830342</v>
          </cell>
          <cell r="C13963" t="str">
            <v>8477830380</v>
          </cell>
        </row>
        <row r="13964">
          <cell r="A13964">
            <v>5481</v>
          </cell>
          <cell r="B13964" t="str">
            <v>8477830342</v>
          </cell>
          <cell r="C13964" t="str">
            <v>8477830380</v>
          </cell>
        </row>
        <row r="13965">
          <cell r="A13965">
            <v>5481</v>
          </cell>
          <cell r="B13965" t="str">
            <v>8477830342</v>
          </cell>
          <cell r="C13965" t="str">
            <v>8477830380</v>
          </cell>
        </row>
        <row r="13966">
          <cell r="A13966">
            <v>5482</v>
          </cell>
          <cell r="B13966" t="str">
            <v>7732832355</v>
          </cell>
          <cell r="C13966" t="str">
            <v>7732832417</v>
          </cell>
        </row>
        <row r="13967">
          <cell r="A13967">
            <v>5482</v>
          </cell>
          <cell r="B13967" t="str">
            <v>7732832355</v>
          </cell>
          <cell r="C13967" t="str">
            <v>7732832417</v>
          </cell>
        </row>
        <row r="13968">
          <cell r="A13968">
            <v>5482</v>
          </cell>
          <cell r="B13968" t="str">
            <v>7732832355</v>
          </cell>
          <cell r="C13968" t="str">
            <v>7732832417</v>
          </cell>
        </row>
        <row r="13969">
          <cell r="A13969">
            <v>5482</v>
          </cell>
          <cell r="B13969" t="str">
            <v>7732832355</v>
          </cell>
          <cell r="C13969" t="str">
            <v>7732832417</v>
          </cell>
        </row>
        <row r="13970">
          <cell r="A13970">
            <v>5483</v>
          </cell>
          <cell r="B13970" t="str">
            <v>8187810569</v>
          </cell>
          <cell r="C13970" t="str">
            <v>8189944836</v>
          </cell>
        </row>
        <row r="13971">
          <cell r="A13971">
            <v>5483</v>
          </cell>
          <cell r="B13971" t="str">
            <v>8187810569</v>
          </cell>
          <cell r="C13971" t="str">
            <v>8189944836</v>
          </cell>
        </row>
        <row r="13972">
          <cell r="A13972">
            <v>5483</v>
          </cell>
          <cell r="B13972" t="str">
            <v>8187810569</v>
          </cell>
          <cell r="C13972" t="str">
            <v>8189944836</v>
          </cell>
        </row>
        <row r="13973">
          <cell r="A13973">
            <v>5484</v>
          </cell>
          <cell r="B13973" t="str">
            <v>2812396517</v>
          </cell>
          <cell r="C13973" t="str">
            <v>2812398065</v>
          </cell>
        </row>
        <row r="13974">
          <cell r="A13974">
            <v>5484</v>
          </cell>
          <cell r="B13974" t="str">
            <v>2812396517</v>
          </cell>
          <cell r="C13974" t="str">
            <v>2812398065</v>
          </cell>
        </row>
        <row r="13975">
          <cell r="A13975">
            <v>5484</v>
          </cell>
          <cell r="B13975" t="str">
            <v>2812396517</v>
          </cell>
          <cell r="C13975" t="str">
            <v>2812398065</v>
          </cell>
        </row>
        <row r="13976">
          <cell r="A13976">
            <v>5484</v>
          </cell>
          <cell r="B13976" t="str">
            <v>2812396517</v>
          </cell>
          <cell r="C13976" t="str">
            <v>2812398065</v>
          </cell>
        </row>
        <row r="13977">
          <cell r="A13977">
            <v>5485</v>
          </cell>
          <cell r="B13977" t="str">
            <v>7273438116</v>
          </cell>
          <cell r="C13977" t="str">
            <v>7273471284</v>
          </cell>
        </row>
        <row r="13978">
          <cell r="A13978">
            <v>5485</v>
          </cell>
          <cell r="B13978" t="str">
            <v>7273438116</v>
          </cell>
          <cell r="C13978" t="str">
            <v>7273471284</v>
          </cell>
        </row>
        <row r="13979">
          <cell r="A13979">
            <v>5485</v>
          </cell>
          <cell r="B13979" t="str">
            <v>7273438116</v>
          </cell>
          <cell r="C13979" t="str">
            <v>7273471284</v>
          </cell>
        </row>
        <row r="13980">
          <cell r="A13980">
            <v>5487</v>
          </cell>
          <cell r="B13980" t="str">
            <v>5618404776</v>
          </cell>
          <cell r="C13980" t="str">
            <v>5618404782</v>
          </cell>
        </row>
        <row r="13981">
          <cell r="A13981">
            <v>5487</v>
          </cell>
          <cell r="B13981" t="str">
            <v>5618404776</v>
          </cell>
          <cell r="C13981" t="str">
            <v>5618404782</v>
          </cell>
        </row>
        <row r="13982">
          <cell r="A13982">
            <v>5487</v>
          </cell>
          <cell r="B13982" t="str">
            <v>5618404776</v>
          </cell>
          <cell r="C13982" t="str">
            <v>5618404782</v>
          </cell>
        </row>
        <row r="13983">
          <cell r="A13983">
            <v>5488</v>
          </cell>
          <cell r="B13983" t="str">
            <v>2399950210</v>
          </cell>
          <cell r="C13983" t="str">
            <v>2399950797</v>
          </cell>
        </row>
        <row r="13984">
          <cell r="A13984">
            <v>5488</v>
          </cell>
          <cell r="B13984" t="str">
            <v>2399950210</v>
          </cell>
          <cell r="C13984" t="str">
            <v>2399950797</v>
          </cell>
        </row>
        <row r="13985">
          <cell r="A13985">
            <v>5488</v>
          </cell>
          <cell r="B13985" t="str">
            <v>2399950210</v>
          </cell>
          <cell r="C13985" t="str">
            <v>2399950797</v>
          </cell>
        </row>
        <row r="13986">
          <cell r="A13986">
            <v>5490</v>
          </cell>
          <cell r="B13986" t="str">
            <v>2153213303</v>
          </cell>
          <cell r="C13986" t="str">
            <v>2153211669</v>
          </cell>
        </row>
        <row r="13987">
          <cell r="A13987">
            <v>5490</v>
          </cell>
          <cell r="B13987" t="str">
            <v>2153213303</v>
          </cell>
          <cell r="C13987" t="str">
            <v>2153211669</v>
          </cell>
        </row>
        <row r="13988">
          <cell r="A13988">
            <v>5490</v>
          </cell>
          <cell r="B13988" t="str">
            <v>2153213303</v>
          </cell>
          <cell r="C13988" t="str">
            <v>2153211669</v>
          </cell>
        </row>
        <row r="13989">
          <cell r="A13989">
            <v>5491</v>
          </cell>
          <cell r="B13989" t="str">
            <v>2015295930</v>
          </cell>
          <cell r="C13989" t="str">
            <v>2015295994</v>
          </cell>
        </row>
        <row r="13990">
          <cell r="A13990">
            <v>5491</v>
          </cell>
          <cell r="B13990" t="str">
            <v>2015295930</v>
          </cell>
          <cell r="C13990" t="str">
            <v>2015295994</v>
          </cell>
        </row>
        <row r="13991">
          <cell r="A13991">
            <v>5491</v>
          </cell>
          <cell r="B13991" t="str">
            <v>2015295930</v>
          </cell>
          <cell r="C13991" t="str">
            <v>2015295994</v>
          </cell>
        </row>
        <row r="13992">
          <cell r="A13992">
            <v>5491</v>
          </cell>
          <cell r="B13992" t="str">
            <v>2015295930</v>
          </cell>
          <cell r="C13992" t="str">
            <v>2015295994</v>
          </cell>
        </row>
        <row r="13993">
          <cell r="A13993">
            <v>5493</v>
          </cell>
          <cell r="B13993" t="str">
            <v>9784527165</v>
          </cell>
          <cell r="C13993" t="str">
            <v>9784527438</v>
          </cell>
        </row>
        <row r="13994">
          <cell r="A13994">
            <v>5493</v>
          </cell>
          <cell r="B13994" t="str">
            <v>9784527165</v>
          </cell>
          <cell r="C13994" t="str">
            <v>9784527438</v>
          </cell>
        </row>
        <row r="13995">
          <cell r="A13995">
            <v>5493</v>
          </cell>
          <cell r="B13995" t="str">
            <v>9784527165</v>
          </cell>
          <cell r="C13995" t="str">
            <v>9784527438</v>
          </cell>
        </row>
        <row r="13996">
          <cell r="A13996">
            <v>5493</v>
          </cell>
          <cell r="B13996" t="str">
            <v>9784527165</v>
          </cell>
          <cell r="C13996" t="str">
            <v>9784527438</v>
          </cell>
        </row>
        <row r="13997">
          <cell r="A13997">
            <v>5494</v>
          </cell>
          <cell r="B13997" t="str">
            <v>5052964803</v>
          </cell>
          <cell r="C13997" t="str">
            <v>5052964804</v>
          </cell>
        </row>
        <row r="13998">
          <cell r="A13998">
            <v>5494</v>
          </cell>
          <cell r="B13998" t="str">
            <v>5052964803</v>
          </cell>
          <cell r="C13998" t="str">
            <v>5052964804</v>
          </cell>
        </row>
        <row r="13999">
          <cell r="A13999">
            <v>5494</v>
          </cell>
          <cell r="B13999" t="str">
            <v>5052964803</v>
          </cell>
          <cell r="C13999" t="str">
            <v>5052964804</v>
          </cell>
        </row>
        <row r="14000">
          <cell r="A14000">
            <v>5494</v>
          </cell>
          <cell r="B14000" t="str">
            <v>5052964803</v>
          </cell>
          <cell r="C14000" t="str">
            <v>5052964804</v>
          </cell>
        </row>
        <row r="14001">
          <cell r="A14001">
            <v>5495</v>
          </cell>
          <cell r="B14001" t="str">
            <v>6616332066</v>
          </cell>
          <cell r="C14001" t="str">
            <v>6616332605</v>
          </cell>
        </row>
        <row r="14002">
          <cell r="A14002">
            <v>5495</v>
          </cell>
          <cell r="B14002" t="str">
            <v>6616332066</v>
          </cell>
          <cell r="C14002" t="str">
            <v>6616332605</v>
          </cell>
        </row>
        <row r="14003">
          <cell r="A14003">
            <v>5495</v>
          </cell>
          <cell r="B14003" t="str">
            <v>6616332066</v>
          </cell>
          <cell r="C14003" t="str">
            <v>6616332605</v>
          </cell>
        </row>
        <row r="14004">
          <cell r="A14004">
            <v>5496</v>
          </cell>
          <cell r="B14004" t="str">
            <v>7165681038</v>
          </cell>
          <cell r="C14004" t="str">
            <v>7165681381</v>
          </cell>
        </row>
        <row r="14005">
          <cell r="A14005">
            <v>5496</v>
          </cell>
          <cell r="B14005" t="str">
            <v>7165681038</v>
          </cell>
          <cell r="C14005" t="str">
            <v>7165681381</v>
          </cell>
        </row>
        <row r="14006">
          <cell r="A14006">
            <v>5496</v>
          </cell>
          <cell r="B14006" t="str">
            <v>7165681038</v>
          </cell>
          <cell r="C14006" t="str">
            <v>7165681381</v>
          </cell>
        </row>
        <row r="14007">
          <cell r="A14007">
            <v>5497</v>
          </cell>
          <cell r="B14007" t="str">
            <v>7603915656</v>
          </cell>
          <cell r="C14007" t="str">
            <v>7603986587</v>
          </cell>
        </row>
        <row r="14008">
          <cell r="A14008">
            <v>5497</v>
          </cell>
          <cell r="B14008" t="str">
            <v>7603915656</v>
          </cell>
          <cell r="C14008" t="str">
            <v>7603986587</v>
          </cell>
        </row>
        <row r="14009">
          <cell r="A14009">
            <v>5497</v>
          </cell>
          <cell r="B14009" t="str">
            <v>7603915656</v>
          </cell>
          <cell r="C14009" t="str">
            <v>7603986587</v>
          </cell>
        </row>
        <row r="14010">
          <cell r="A14010">
            <v>5499</v>
          </cell>
          <cell r="B14010" t="str">
            <v>6263505705</v>
          </cell>
          <cell r="C14010" t="str">
            <v>6262791689</v>
          </cell>
        </row>
        <row r="14011">
          <cell r="A14011">
            <v>5499</v>
          </cell>
          <cell r="B14011" t="str">
            <v>6263505705</v>
          </cell>
          <cell r="C14011" t="str">
            <v>6262791689</v>
          </cell>
        </row>
        <row r="14012">
          <cell r="A14012">
            <v>5499</v>
          </cell>
          <cell r="B14012" t="str">
            <v>6263505705</v>
          </cell>
          <cell r="C14012" t="str">
            <v>6262791689</v>
          </cell>
        </row>
        <row r="14013">
          <cell r="A14013">
            <v>5500</v>
          </cell>
          <cell r="B14013" t="str">
            <v>3368522550</v>
          </cell>
          <cell r="C14013" t="str">
            <v>3362942851</v>
          </cell>
        </row>
        <row r="14014">
          <cell r="A14014">
            <v>5500</v>
          </cell>
          <cell r="B14014" t="str">
            <v>3368522550</v>
          </cell>
          <cell r="C14014" t="str">
            <v>3362942851</v>
          </cell>
        </row>
        <row r="14015">
          <cell r="A14015">
            <v>5500</v>
          </cell>
          <cell r="B14015" t="str">
            <v>3368522550</v>
          </cell>
          <cell r="C14015" t="str">
            <v>3362942851</v>
          </cell>
        </row>
        <row r="14016">
          <cell r="A14016">
            <v>5501</v>
          </cell>
          <cell r="B14016" t="str">
            <v>7574657914</v>
          </cell>
          <cell r="C14016" t="str">
            <v>7574657919</v>
          </cell>
        </row>
        <row r="14017">
          <cell r="A14017">
            <v>5501</v>
          </cell>
          <cell r="B14017" t="str">
            <v>7574657914</v>
          </cell>
          <cell r="C14017" t="str">
            <v>7574657919</v>
          </cell>
        </row>
        <row r="14018">
          <cell r="A14018">
            <v>5501</v>
          </cell>
          <cell r="B14018" t="str">
            <v>7574657914</v>
          </cell>
          <cell r="C14018" t="str">
            <v>7574657919</v>
          </cell>
        </row>
        <row r="14019">
          <cell r="A14019">
            <v>5503</v>
          </cell>
          <cell r="B14019" t="str">
            <v>5048916307</v>
          </cell>
          <cell r="C14019" t="str">
            <v>5048914965</v>
          </cell>
        </row>
        <row r="14020">
          <cell r="A14020">
            <v>5503</v>
          </cell>
          <cell r="B14020" t="str">
            <v>5048916307</v>
          </cell>
          <cell r="C14020" t="str">
            <v>5048914965</v>
          </cell>
        </row>
        <row r="14021">
          <cell r="A14021">
            <v>5503</v>
          </cell>
          <cell r="B14021" t="str">
            <v>5048916307</v>
          </cell>
          <cell r="C14021" t="str">
            <v>5048914965</v>
          </cell>
        </row>
        <row r="14022">
          <cell r="A14022">
            <v>5503</v>
          </cell>
          <cell r="B14022" t="str">
            <v>5048916307</v>
          </cell>
          <cell r="C14022" t="str">
            <v>5048914965</v>
          </cell>
        </row>
        <row r="14023">
          <cell r="A14023">
            <v>5504</v>
          </cell>
          <cell r="B14023" t="str">
            <v>9108223535</v>
          </cell>
          <cell r="C14023" t="str">
            <v>9108220794</v>
          </cell>
        </row>
        <row r="14024">
          <cell r="A14024">
            <v>5504</v>
          </cell>
          <cell r="B14024" t="str">
            <v>9108223535</v>
          </cell>
          <cell r="C14024" t="str">
            <v>9108220794</v>
          </cell>
        </row>
        <row r="14025">
          <cell r="A14025">
            <v>5504</v>
          </cell>
          <cell r="B14025" t="str">
            <v>9108223535</v>
          </cell>
          <cell r="C14025" t="str">
            <v>9108220794</v>
          </cell>
        </row>
        <row r="14026">
          <cell r="A14026">
            <v>5505</v>
          </cell>
          <cell r="B14026" t="str">
            <v>2766288119</v>
          </cell>
          <cell r="C14026" t="str">
            <v>2766282047</v>
          </cell>
        </row>
        <row r="14027">
          <cell r="A14027">
            <v>5505</v>
          </cell>
          <cell r="B14027" t="str">
            <v>2766288119</v>
          </cell>
          <cell r="C14027" t="str">
            <v>2766282047</v>
          </cell>
        </row>
        <row r="14028">
          <cell r="A14028">
            <v>5505</v>
          </cell>
          <cell r="B14028" t="str">
            <v>2766288119</v>
          </cell>
          <cell r="C14028" t="str">
            <v>2766282047</v>
          </cell>
        </row>
        <row r="14029">
          <cell r="A14029">
            <v>5507</v>
          </cell>
          <cell r="B14029" t="str">
            <v>4344473117</v>
          </cell>
          <cell r="C14029" t="str">
            <v>4344472352</v>
          </cell>
        </row>
        <row r="14030">
          <cell r="A14030">
            <v>5507</v>
          </cell>
          <cell r="B14030" t="str">
            <v>4344473117</v>
          </cell>
          <cell r="C14030" t="str">
            <v>4344472352</v>
          </cell>
        </row>
        <row r="14031">
          <cell r="A14031">
            <v>5507</v>
          </cell>
          <cell r="B14031" t="str">
            <v>4344473117</v>
          </cell>
          <cell r="C14031" t="str">
            <v>4344472352</v>
          </cell>
        </row>
        <row r="14032">
          <cell r="A14032">
            <v>5508</v>
          </cell>
          <cell r="B14032" t="str">
            <v>9108622076</v>
          </cell>
          <cell r="C14032" t="str">
            <v>9108622022</v>
          </cell>
        </row>
        <row r="14033">
          <cell r="A14033">
            <v>5508</v>
          </cell>
          <cell r="B14033" t="str">
            <v>9108622076</v>
          </cell>
          <cell r="C14033" t="str">
            <v>9108622022</v>
          </cell>
        </row>
        <row r="14034">
          <cell r="A14034">
            <v>5508</v>
          </cell>
          <cell r="B14034" t="str">
            <v>9108622076</v>
          </cell>
          <cell r="C14034" t="str">
            <v>9108622022</v>
          </cell>
        </row>
        <row r="14035">
          <cell r="A14035">
            <v>5510</v>
          </cell>
          <cell r="B14035" t="str">
            <v>2252910596</v>
          </cell>
          <cell r="C14035" t="str">
            <v>2252927437</v>
          </cell>
        </row>
        <row r="14036">
          <cell r="A14036">
            <v>5510</v>
          </cell>
          <cell r="B14036" t="str">
            <v>2252910596</v>
          </cell>
          <cell r="C14036" t="str">
            <v>2252927437</v>
          </cell>
        </row>
        <row r="14037">
          <cell r="A14037">
            <v>5510</v>
          </cell>
          <cell r="B14037" t="str">
            <v>2252910596</v>
          </cell>
          <cell r="C14037" t="str">
            <v>2252927437</v>
          </cell>
        </row>
        <row r="14038">
          <cell r="A14038">
            <v>5510</v>
          </cell>
          <cell r="B14038" t="str">
            <v>2252910596</v>
          </cell>
          <cell r="C14038" t="str">
            <v>2252927437</v>
          </cell>
        </row>
        <row r="14039">
          <cell r="A14039">
            <v>5511</v>
          </cell>
          <cell r="B14039" t="str">
            <v>3372699300</v>
          </cell>
          <cell r="C14039" t="str">
            <v>3372357416</v>
          </cell>
        </row>
        <row r="14040">
          <cell r="A14040">
            <v>5511</v>
          </cell>
          <cell r="B14040" t="str">
            <v>3372699300</v>
          </cell>
          <cell r="C14040" t="str">
            <v>3372357416</v>
          </cell>
        </row>
        <row r="14041">
          <cell r="A14041">
            <v>5511</v>
          </cell>
          <cell r="B14041" t="str">
            <v>3372699300</v>
          </cell>
          <cell r="C14041" t="str">
            <v>3372357416</v>
          </cell>
        </row>
        <row r="14042">
          <cell r="A14042">
            <v>5511</v>
          </cell>
          <cell r="B14042" t="str">
            <v>3372699300</v>
          </cell>
          <cell r="C14042" t="str">
            <v>3372357416</v>
          </cell>
        </row>
        <row r="14043">
          <cell r="A14043">
            <v>5512</v>
          </cell>
          <cell r="B14043" t="str">
            <v>2106660162</v>
          </cell>
          <cell r="C14043" t="str">
            <v>2106660592</v>
          </cell>
        </row>
        <row r="14044">
          <cell r="A14044">
            <v>5512</v>
          </cell>
          <cell r="B14044" t="str">
            <v>2106660162</v>
          </cell>
          <cell r="C14044" t="str">
            <v>2106660592</v>
          </cell>
        </row>
        <row r="14045">
          <cell r="A14045">
            <v>5512</v>
          </cell>
          <cell r="B14045" t="str">
            <v>2106660162</v>
          </cell>
          <cell r="C14045" t="str">
            <v>2106660592</v>
          </cell>
        </row>
        <row r="14046">
          <cell r="A14046">
            <v>5512</v>
          </cell>
          <cell r="B14046" t="str">
            <v>2106660162</v>
          </cell>
          <cell r="C14046" t="str">
            <v>2106660592</v>
          </cell>
        </row>
        <row r="14047">
          <cell r="A14047">
            <v>5513</v>
          </cell>
          <cell r="B14047" t="str">
            <v>3183223141</v>
          </cell>
          <cell r="C14047" t="str">
            <v>3183619618</v>
          </cell>
        </row>
        <row r="14048">
          <cell r="A14048">
            <v>5513</v>
          </cell>
          <cell r="B14048" t="str">
            <v>3183223141</v>
          </cell>
          <cell r="C14048" t="str">
            <v>3183619618</v>
          </cell>
        </row>
        <row r="14049">
          <cell r="A14049">
            <v>5513</v>
          </cell>
          <cell r="B14049" t="str">
            <v>3183223141</v>
          </cell>
          <cell r="C14049" t="str">
            <v>3183619618</v>
          </cell>
        </row>
        <row r="14050">
          <cell r="A14050">
            <v>5513</v>
          </cell>
          <cell r="B14050" t="str">
            <v>3183223141</v>
          </cell>
          <cell r="C14050" t="str">
            <v>3183619618</v>
          </cell>
        </row>
        <row r="14051">
          <cell r="A14051">
            <v>5514</v>
          </cell>
          <cell r="B14051" t="str">
            <v>5402612164</v>
          </cell>
          <cell r="C14051" t="str">
            <v>5402611360</v>
          </cell>
        </row>
        <row r="14052">
          <cell r="A14052">
            <v>5514</v>
          </cell>
          <cell r="B14052" t="str">
            <v>5402612164</v>
          </cell>
          <cell r="C14052" t="str">
            <v>5402611360</v>
          </cell>
        </row>
        <row r="14053">
          <cell r="A14053">
            <v>5514</v>
          </cell>
          <cell r="B14053" t="str">
            <v>5402612164</v>
          </cell>
          <cell r="C14053" t="str">
            <v>5402611360</v>
          </cell>
        </row>
        <row r="14054">
          <cell r="A14054">
            <v>5515</v>
          </cell>
          <cell r="B14054" t="str">
            <v>8432385628</v>
          </cell>
          <cell r="C14054" t="str">
            <v>8432320320</v>
          </cell>
        </row>
        <row r="14055">
          <cell r="A14055">
            <v>5515</v>
          </cell>
          <cell r="B14055" t="str">
            <v>8432385628</v>
          </cell>
          <cell r="C14055" t="str">
            <v>8432320320</v>
          </cell>
        </row>
        <row r="14056">
          <cell r="A14056">
            <v>5515</v>
          </cell>
          <cell r="B14056" t="str">
            <v>8432385628</v>
          </cell>
          <cell r="C14056" t="str">
            <v>8432320320</v>
          </cell>
        </row>
        <row r="14057">
          <cell r="A14057">
            <v>5515</v>
          </cell>
          <cell r="B14057" t="str">
            <v>8432385628</v>
          </cell>
          <cell r="C14057" t="str">
            <v>8432320320</v>
          </cell>
        </row>
        <row r="14058">
          <cell r="A14058">
            <v>5516</v>
          </cell>
          <cell r="B14058" t="str">
            <v>8434484437</v>
          </cell>
          <cell r="C14058" t="str">
            <v>8439469677</v>
          </cell>
        </row>
        <row r="14059">
          <cell r="A14059">
            <v>5516</v>
          </cell>
          <cell r="B14059" t="str">
            <v>8434484437</v>
          </cell>
          <cell r="C14059" t="str">
            <v>8439469677</v>
          </cell>
        </row>
        <row r="14060">
          <cell r="A14060">
            <v>5516</v>
          </cell>
          <cell r="B14060" t="str">
            <v>8434484437</v>
          </cell>
          <cell r="C14060" t="str">
            <v>8439469677</v>
          </cell>
        </row>
        <row r="14061">
          <cell r="A14061">
            <v>5516</v>
          </cell>
          <cell r="B14061" t="str">
            <v>8434484437</v>
          </cell>
          <cell r="C14061" t="str">
            <v>8439469677</v>
          </cell>
        </row>
        <row r="14062">
          <cell r="A14062">
            <v>5517</v>
          </cell>
          <cell r="B14062" t="str">
            <v>2814591826</v>
          </cell>
          <cell r="C14062" t="str">
            <v>2814591094</v>
          </cell>
        </row>
        <row r="14063">
          <cell r="A14063">
            <v>5517</v>
          </cell>
          <cell r="B14063" t="str">
            <v>2814591826</v>
          </cell>
          <cell r="C14063" t="str">
            <v>2814591094</v>
          </cell>
        </row>
        <row r="14064">
          <cell r="A14064">
            <v>5517</v>
          </cell>
          <cell r="B14064" t="str">
            <v>2814591826</v>
          </cell>
          <cell r="C14064" t="str">
            <v>2814591094</v>
          </cell>
        </row>
        <row r="14065">
          <cell r="A14065">
            <v>5517</v>
          </cell>
          <cell r="B14065" t="str">
            <v>2814591826</v>
          </cell>
          <cell r="C14065" t="str">
            <v>2814591094</v>
          </cell>
        </row>
        <row r="14066">
          <cell r="A14066">
            <v>5518</v>
          </cell>
          <cell r="B14066" t="str">
            <v>8434798355</v>
          </cell>
          <cell r="C14066" t="str">
            <v>8434799782</v>
          </cell>
        </row>
        <row r="14067">
          <cell r="A14067">
            <v>5518</v>
          </cell>
          <cell r="B14067" t="str">
            <v>8434798355</v>
          </cell>
          <cell r="C14067" t="str">
            <v>8434799782</v>
          </cell>
        </row>
        <row r="14068">
          <cell r="A14068">
            <v>5518</v>
          </cell>
          <cell r="B14068" t="str">
            <v>8434798355</v>
          </cell>
          <cell r="C14068" t="str">
            <v>8434799782</v>
          </cell>
        </row>
        <row r="14069">
          <cell r="A14069">
            <v>5518</v>
          </cell>
          <cell r="B14069" t="str">
            <v>8434798355</v>
          </cell>
          <cell r="C14069" t="str">
            <v>8434799782</v>
          </cell>
        </row>
        <row r="14070">
          <cell r="A14070">
            <v>5519</v>
          </cell>
          <cell r="B14070" t="str">
            <v>2813328290</v>
          </cell>
          <cell r="C14070" t="str">
            <v>2815546270</v>
          </cell>
        </row>
        <row r="14071">
          <cell r="A14071">
            <v>5519</v>
          </cell>
          <cell r="B14071" t="str">
            <v>2813328290</v>
          </cell>
          <cell r="C14071" t="str">
            <v>2815546270</v>
          </cell>
        </row>
        <row r="14072">
          <cell r="A14072">
            <v>5519</v>
          </cell>
          <cell r="B14072" t="str">
            <v>2813328290</v>
          </cell>
          <cell r="C14072" t="str">
            <v>2815546270</v>
          </cell>
        </row>
        <row r="14073">
          <cell r="A14073">
            <v>5519</v>
          </cell>
          <cell r="B14073" t="str">
            <v>2813328290</v>
          </cell>
          <cell r="C14073" t="str">
            <v>2815546270</v>
          </cell>
        </row>
        <row r="14074">
          <cell r="A14074">
            <v>5520</v>
          </cell>
          <cell r="B14074" t="str">
            <v>9123563170</v>
          </cell>
          <cell r="C14074" t="str">
            <v>9123553807</v>
          </cell>
        </row>
        <row r="14075">
          <cell r="A14075">
            <v>5520</v>
          </cell>
          <cell r="B14075" t="str">
            <v>9123563170</v>
          </cell>
          <cell r="C14075" t="str">
            <v>9123553807</v>
          </cell>
        </row>
        <row r="14076">
          <cell r="A14076">
            <v>5520</v>
          </cell>
          <cell r="B14076" t="str">
            <v>9123563170</v>
          </cell>
          <cell r="C14076" t="str">
            <v>9123553807</v>
          </cell>
        </row>
        <row r="14077">
          <cell r="A14077">
            <v>5521</v>
          </cell>
          <cell r="B14077" t="str">
            <v>3183222994</v>
          </cell>
          <cell r="C14077" t="str">
            <v>3183980795</v>
          </cell>
        </row>
        <row r="14078">
          <cell r="A14078">
            <v>5521</v>
          </cell>
          <cell r="B14078" t="str">
            <v>3183222994</v>
          </cell>
          <cell r="C14078" t="str">
            <v>3183980795</v>
          </cell>
        </row>
        <row r="14079">
          <cell r="A14079">
            <v>5521</v>
          </cell>
          <cell r="B14079" t="str">
            <v>3183222994</v>
          </cell>
          <cell r="C14079" t="str">
            <v>3183980795</v>
          </cell>
        </row>
        <row r="14080">
          <cell r="A14080">
            <v>5521</v>
          </cell>
          <cell r="B14080" t="str">
            <v>3183222994</v>
          </cell>
          <cell r="C14080" t="str">
            <v>3183980795</v>
          </cell>
        </row>
        <row r="14081">
          <cell r="A14081">
            <v>5522</v>
          </cell>
          <cell r="B14081" t="str">
            <v>7725646110</v>
          </cell>
          <cell r="C14081" t="str">
            <v>7725646750</v>
          </cell>
        </row>
        <row r="14082">
          <cell r="A14082">
            <v>5522</v>
          </cell>
          <cell r="B14082" t="str">
            <v>7725646110</v>
          </cell>
          <cell r="C14082" t="str">
            <v>7725646750</v>
          </cell>
        </row>
        <row r="14083">
          <cell r="A14083">
            <v>5522</v>
          </cell>
          <cell r="B14083" t="str">
            <v>7725646110</v>
          </cell>
          <cell r="C14083" t="str">
            <v>7725646750</v>
          </cell>
        </row>
        <row r="14084">
          <cell r="A14084">
            <v>5523</v>
          </cell>
          <cell r="B14084" t="str">
            <v>4789530429</v>
          </cell>
          <cell r="C14084" t="str">
            <v>4789530238</v>
          </cell>
        </row>
        <row r="14085">
          <cell r="A14085">
            <v>5523</v>
          </cell>
          <cell r="B14085" t="str">
            <v>4789530429</v>
          </cell>
          <cell r="C14085" t="str">
            <v>4789530238</v>
          </cell>
        </row>
        <row r="14086">
          <cell r="A14086">
            <v>5523</v>
          </cell>
          <cell r="B14086" t="str">
            <v>4789530429</v>
          </cell>
          <cell r="C14086" t="str">
            <v>4789530238</v>
          </cell>
        </row>
        <row r="14087">
          <cell r="A14087">
            <v>5524</v>
          </cell>
          <cell r="B14087" t="str">
            <v>8432497618</v>
          </cell>
          <cell r="C14087" t="str">
            <v>8432493248</v>
          </cell>
        </row>
        <row r="14088">
          <cell r="A14088">
            <v>5524</v>
          </cell>
          <cell r="B14088" t="str">
            <v>8432497618</v>
          </cell>
          <cell r="C14088" t="str">
            <v>8432493248</v>
          </cell>
        </row>
        <row r="14089">
          <cell r="A14089">
            <v>5524</v>
          </cell>
          <cell r="B14089" t="str">
            <v>8432497618</v>
          </cell>
          <cell r="C14089" t="str">
            <v>8432493248</v>
          </cell>
        </row>
        <row r="14090">
          <cell r="A14090">
            <v>5524</v>
          </cell>
          <cell r="B14090" t="str">
            <v>8432497618</v>
          </cell>
          <cell r="C14090" t="str">
            <v>8432493248</v>
          </cell>
        </row>
        <row r="14091">
          <cell r="A14091">
            <v>5528</v>
          </cell>
          <cell r="B14091" t="str">
            <v>9857851753</v>
          </cell>
          <cell r="C14091" t="str">
            <v>9857859784</v>
          </cell>
        </row>
        <row r="14092">
          <cell r="A14092">
            <v>5528</v>
          </cell>
          <cell r="B14092" t="str">
            <v>9857851753</v>
          </cell>
          <cell r="C14092" t="str">
            <v>9857859784</v>
          </cell>
        </row>
        <row r="14093">
          <cell r="A14093">
            <v>5528</v>
          </cell>
          <cell r="B14093" t="str">
            <v>9857851753</v>
          </cell>
          <cell r="C14093" t="str">
            <v>9857859784</v>
          </cell>
        </row>
        <row r="14094">
          <cell r="A14094">
            <v>5528</v>
          </cell>
          <cell r="B14094" t="str">
            <v>9857851753</v>
          </cell>
          <cell r="C14094" t="str">
            <v>9857859784</v>
          </cell>
        </row>
        <row r="14095">
          <cell r="A14095">
            <v>5529</v>
          </cell>
          <cell r="B14095" t="str">
            <v>8036490521</v>
          </cell>
          <cell r="C14095" t="str">
            <v>8036449962</v>
          </cell>
        </row>
        <row r="14096">
          <cell r="A14096">
            <v>5529</v>
          </cell>
          <cell r="B14096" t="str">
            <v>8036490521</v>
          </cell>
          <cell r="C14096" t="str">
            <v>8036449962</v>
          </cell>
        </row>
        <row r="14097">
          <cell r="A14097">
            <v>5529</v>
          </cell>
          <cell r="B14097" t="str">
            <v>8036490521</v>
          </cell>
          <cell r="C14097" t="str">
            <v>8036449962</v>
          </cell>
        </row>
        <row r="14098">
          <cell r="A14098">
            <v>5529</v>
          </cell>
          <cell r="B14098" t="str">
            <v>8036490521</v>
          </cell>
          <cell r="C14098" t="str">
            <v>8036449962</v>
          </cell>
        </row>
        <row r="14099">
          <cell r="A14099">
            <v>5530</v>
          </cell>
          <cell r="B14099" t="str">
            <v>6235848558</v>
          </cell>
          <cell r="C14099" t="str">
            <v>6235848961</v>
          </cell>
        </row>
        <row r="14100">
          <cell r="A14100">
            <v>5530</v>
          </cell>
          <cell r="B14100" t="str">
            <v>6235848558</v>
          </cell>
          <cell r="C14100" t="str">
            <v>6235848961</v>
          </cell>
        </row>
        <row r="14101">
          <cell r="A14101">
            <v>5530</v>
          </cell>
          <cell r="B14101" t="str">
            <v>6235848558</v>
          </cell>
          <cell r="C14101" t="str">
            <v>6235848961</v>
          </cell>
        </row>
        <row r="14102">
          <cell r="A14102">
            <v>5531</v>
          </cell>
          <cell r="B14102" t="str">
            <v>8035331390</v>
          </cell>
          <cell r="C14102" t="str">
            <v>8035347145</v>
          </cell>
        </row>
        <row r="14103">
          <cell r="A14103">
            <v>5531</v>
          </cell>
          <cell r="B14103" t="str">
            <v>8035331390</v>
          </cell>
          <cell r="C14103" t="str">
            <v>8035347145</v>
          </cell>
        </row>
        <row r="14104">
          <cell r="A14104">
            <v>5531</v>
          </cell>
          <cell r="B14104" t="str">
            <v>8035331390</v>
          </cell>
          <cell r="C14104" t="str">
            <v>8035347145</v>
          </cell>
        </row>
        <row r="14105">
          <cell r="A14105">
            <v>5531</v>
          </cell>
          <cell r="B14105" t="str">
            <v>8035331390</v>
          </cell>
          <cell r="C14105" t="str">
            <v>8035347145</v>
          </cell>
        </row>
        <row r="14106">
          <cell r="A14106">
            <v>5532</v>
          </cell>
          <cell r="B14106" t="str">
            <v>3366437738</v>
          </cell>
          <cell r="C14106" t="str">
            <v>3366433174</v>
          </cell>
        </row>
        <row r="14107">
          <cell r="A14107">
            <v>5532</v>
          </cell>
          <cell r="B14107" t="str">
            <v>3366437738</v>
          </cell>
          <cell r="C14107" t="str">
            <v>3366433174</v>
          </cell>
        </row>
        <row r="14108">
          <cell r="A14108">
            <v>5532</v>
          </cell>
          <cell r="B14108" t="str">
            <v>3366437738</v>
          </cell>
          <cell r="C14108" t="str">
            <v>3366433174</v>
          </cell>
        </row>
        <row r="14109">
          <cell r="A14109">
            <v>5533</v>
          </cell>
          <cell r="B14109" t="str">
            <v>6108374220</v>
          </cell>
          <cell r="C14109" t="str">
            <v>6108374225</v>
          </cell>
        </row>
        <row r="14110">
          <cell r="A14110">
            <v>5533</v>
          </cell>
          <cell r="B14110" t="str">
            <v>6108374220</v>
          </cell>
          <cell r="C14110" t="str">
            <v>6108374225</v>
          </cell>
        </row>
        <row r="14111">
          <cell r="A14111">
            <v>5533</v>
          </cell>
          <cell r="B14111" t="str">
            <v>6108374220</v>
          </cell>
          <cell r="C14111" t="str">
            <v>6108374225</v>
          </cell>
        </row>
        <row r="14112">
          <cell r="A14112">
            <v>5534</v>
          </cell>
          <cell r="B14112" t="str">
            <v>7048731934</v>
          </cell>
          <cell r="C14112" t="str">
            <v>7048737925</v>
          </cell>
        </row>
        <row r="14113">
          <cell r="A14113">
            <v>5534</v>
          </cell>
          <cell r="B14113" t="str">
            <v>7048731934</v>
          </cell>
          <cell r="C14113" t="str">
            <v>7048737925</v>
          </cell>
        </row>
        <row r="14114">
          <cell r="A14114">
            <v>5534</v>
          </cell>
          <cell r="B14114" t="str">
            <v>7048731934</v>
          </cell>
          <cell r="C14114" t="str">
            <v>7048737925</v>
          </cell>
        </row>
        <row r="14115">
          <cell r="A14115">
            <v>5535</v>
          </cell>
          <cell r="B14115" t="str">
            <v>6088393704</v>
          </cell>
          <cell r="C14115" t="str">
            <v>6088393705</v>
          </cell>
        </row>
        <row r="14116">
          <cell r="A14116">
            <v>5535</v>
          </cell>
          <cell r="B14116" t="str">
            <v>6088393704</v>
          </cell>
          <cell r="C14116" t="str">
            <v>6088393705</v>
          </cell>
        </row>
        <row r="14117">
          <cell r="A14117">
            <v>5535</v>
          </cell>
          <cell r="B14117" t="str">
            <v>6088393704</v>
          </cell>
          <cell r="C14117" t="str">
            <v>6088393705</v>
          </cell>
        </row>
        <row r="14118">
          <cell r="A14118">
            <v>5536</v>
          </cell>
          <cell r="B14118" t="str">
            <v>8643386996</v>
          </cell>
          <cell r="C14118" t="str">
            <v>8643384467</v>
          </cell>
        </row>
        <row r="14119">
          <cell r="A14119">
            <v>5536</v>
          </cell>
          <cell r="B14119" t="str">
            <v>8643386996</v>
          </cell>
          <cell r="C14119" t="str">
            <v>8643384467</v>
          </cell>
        </row>
        <row r="14120">
          <cell r="A14120">
            <v>5536</v>
          </cell>
          <cell r="B14120" t="str">
            <v>8643386996</v>
          </cell>
          <cell r="C14120" t="str">
            <v>8643384467</v>
          </cell>
        </row>
        <row r="14121">
          <cell r="A14121">
            <v>5536</v>
          </cell>
          <cell r="B14121" t="str">
            <v>8643386996</v>
          </cell>
          <cell r="C14121" t="str">
            <v>8643384467</v>
          </cell>
        </row>
        <row r="14122">
          <cell r="A14122">
            <v>5537</v>
          </cell>
          <cell r="B14122" t="str">
            <v>8286972231</v>
          </cell>
          <cell r="C14122" t="str">
            <v>8286985321</v>
          </cell>
        </row>
        <row r="14123">
          <cell r="A14123">
            <v>5537</v>
          </cell>
          <cell r="B14123" t="str">
            <v>8286972231</v>
          </cell>
          <cell r="C14123" t="str">
            <v>8286985321</v>
          </cell>
        </row>
        <row r="14124">
          <cell r="A14124">
            <v>5537</v>
          </cell>
          <cell r="B14124" t="str">
            <v>8286972231</v>
          </cell>
          <cell r="C14124" t="str">
            <v>8286985321</v>
          </cell>
        </row>
        <row r="14125">
          <cell r="A14125">
            <v>5540</v>
          </cell>
          <cell r="B14125" t="str">
            <v>3367645310</v>
          </cell>
          <cell r="C14125" t="str">
            <v>3367642479</v>
          </cell>
        </row>
        <row r="14126">
          <cell r="A14126">
            <v>5540</v>
          </cell>
          <cell r="B14126" t="str">
            <v>3367645310</v>
          </cell>
          <cell r="C14126" t="str">
            <v>3367642479</v>
          </cell>
        </row>
        <row r="14127">
          <cell r="A14127">
            <v>5540</v>
          </cell>
          <cell r="B14127" t="str">
            <v>3367645310</v>
          </cell>
          <cell r="C14127" t="str">
            <v>3367642479</v>
          </cell>
        </row>
        <row r="14128">
          <cell r="A14128">
            <v>5541</v>
          </cell>
          <cell r="B14128" t="str">
            <v>8436722420</v>
          </cell>
          <cell r="C14128" t="str">
            <v>8436725860</v>
          </cell>
        </row>
        <row r="14129">
          <cell r="A14129">
            <v>5541</v>
          </cell>
          <cell r="B14129" t="str">
            <v>8436722420</v>
          </cell>
          <cell r="C14129" t="str">
            <v>8436725860</v>
          </cell>
        </row>
        <row r="14130">
          <cell r="A14130">
            <v>5541</v>
          </cell>
          <cell r="B14130" t="str">
            <v>8436722420</v>
          </cell>
          <cell r="C14130" t="str">
            <v>8436725860</v>
          </cell>
        </row>
        <row r="14131">
          <cell r="A14131">
            <v>5541</v>
          </cell>
          <cell r="B14131" t="str">
            <v>8436722420</v>
          </cell>
          <cell r="C14131" t="str">
            <v>8436725860</v>
          </cell>
        </row>
        <row r="14132">
          <cell r="A14132">
            <v>5542</v>
          </cell>
          <cell r="B14132" t="str">
            <v>8648624414</v>
          </cell>
          <cell r="C14132" t="str">
            <v>8648620592</v>
          </cell>
        </row>
        <row r="14133">
          <cell r="A14133">
            <v>5542</v>
          </cell>
          <cell r="B14133" t="str">
            <v>8648624414</v>
          </cell>
          <cell r="C14133" t="str">
            <v>8648620592</v>
          </cell>
        </row>
        <row r="14134">
          <cell r="A14134">
            <v>5542</v>
          </cell>
          <cell r="B14134" t="str">
            <v>8648624414</v>
          </cell>
          <cell r="C14134" t="str">
            <v>8648620592</v>
          </cell>
        </row>
        <row r="14135">
          <cell r="A14135">
            <v>5542</v>
          </cell>
          <cell r="B14135" t="str">
            <v>8648624414</v>
          </cell>
          <cell r="C14135" t="str">
            <v>8648620592</v>
          </cell>
        </row>
        <row r="14136">
          <cell r="A14136">
            <v>5543</v>
          </cell>
          <cell r="B14136" t="str">
            <v>5044367555</v>
          </cell>
          <cell r="C14136" t="str">
            <v>5044369256</v>
          </cell>
        </row>
        <row r="14137">
          <cell r="A14137">
            <v>5543</v>
          </cell>
          <cell r="B14137" t="str">
            <v>5044367555</v>
          </cell>
          <cell r="C14137" t="str">
            <v>5044369256</v>
          </cell>
        </row>
        <row r="14138">
          <cell r="A14138">
            <v>5543</v>
          </cell>
          <cell r="B14138" t="str">
            <v>5044367555</v>
          </cell>
          <cell r="C14138" t="str">
            <v>5044369256</v>
          </cell>
        </row>
        <row r="14139">
          <cell r="A14139">
            <v>5543</v>
          </cell>
          <cell r="B14139" t="str">
            <v>5044367555</v>
          </cell>
          <cell r="C14139" t="str">
            <v>5044369256</v>
          </cell>
        </row>
        <row r="14140">
          <cell r="A14140">
            <v>5544</v>
          </cell>
          <cell r="B14140" t="str">
            <v>3184734524</v>
          </cell>
          <cell r="C14140" t="str">
            <v>3184842548</v>
          </cell>
        </row>
        <row r="14141">
          <cell r="A14141">
            <v>5544</v>
          </cell>
          <cell r="B14141" t="str">
            <v>3184734524</v>
          </cell>
          <cell r="C14141" t="str">
            <v>3184842548</v>
          </cell>
        </row>
        <row r="14142">
          <cell r="A14142">
            <v>5544</v>
          </cell>
          <cell r="B14142" t="str">
            <v>3184734524</v>
          </cell>
          <cell r="C14142" t="str">
            <v>3184842548</v>
          </cell>
        </row>
        <row r="14143">
          <cell r="A14143">
            <v>5544</v>
          </cell>
          <cell r="B14143" t="str">
            <v>3184734524</v>
          </cell>
          <cell r="C14143" t="str">
            <v>3184842548</v>
          </cell>
        </row>
        <row r="14144">
          <cell r="A14144">
            <v>5545</v>
          </cell>
          <cell r="B14144" t="str">
            <v>2524735056</v>
          </cell>
          <cell r="C14144" t="str">
            <v>2524736430</v>
          </cell>
        </row>
        <row r="14145">
          <cell r="A14145">
            <v>5545</v>
          </cell>
          <cell r="B14145" t="str">
            <v>2524735056</v>
          </cell>
          <cell r="C14145" t="str">
            <v>2524736430</v>
          </cell>
        </row>
        <row r="14146">
          <cell r="A14146">
            <v>5545</v>
          </cell>
          <cell r="B14146" t="str">
            <v>2524735056</v>
          </cell>
          <cell r="C14146" t="str">
            <v>2524736430</v>
          </cell>
        </row>
        <row r="14147">
          <cell r="A14147">
            <v>5548</v>
          </cell>
          <cell r="B14147" t="str">
            <v>8435632208</v>
          </cell>
          <cell r="C14147" t="str">
            <v>8435638205</v>
          </cell>
        </row>
        <row r="14148">
          <cell r="A14148">
            <v>5548</v>
          </cell>
          <cell r="B14148" t="str">
            <v>8435632208</v>
          </cell>
          <cell r="C14148" t="str">
            <v>8435638205</v>
          </cell>
        </row>
        <row r="14149">
          <cell r="A14149">
            <v>5548</v>
          </cell>
          <cell r="B14149" t="str">
            <v>8435632208</v>
          </cell>
          <cell r="C14149" t="str">
            <v>8435638205</v>
          </cell>
        </row>
        <row r="14150">
          <cell r="A14150">
            <v>5548</v>
          </cell>
          <cell r="B14150" t="str">
            <v>8435632208</v>
          </cell>
          <cell r="C14150" t="str">
            <v>8435638205</v>
          </cell>
        </row>
        <row r="14151">
          <cell r="A14151">
            <v>5549</v>
          </cell>
          <cell r="B14151" t="str">
            <v>8037493843</v>
          </cell>
          <cell r="C14151" t="str">
            <v>8037322825</v>
          </cell>
        </row>
        <row r="14152">
          <cell r="A14152">
            <v>5549</v>
          </cell>
          <cell r="B14152" t="str">
            <v>8037493843</v>
          </cell>
          <cell r="C14152" t="str">
            <v>8037322825</v>
          </cell>
        </row>
        <row r="14153">
          <cell r="A14153">
            <v>5549</v>
          </cell>
          <cell r="B14153" t="str">
            <v>8037493843</v>
          </cell>
          <cell r="C14153" t="str">
            <v>8037322825</v>
          </cell>
        </row>
        <row r="14154">
          <cell r="A14154">
            <v>5549</v>
          </cell>
          <cell r="B14154" t="str">
            <v>8037493843</v>
          </cell>
          <cell r="C14154" t="str">
            <v>8037322825</v>
          </cell>
        </row>
        <row r="14155">
          <cell r="A14155">
            <v>5550</v>
          </cell>
          <cell r="B14155" t="str">
            <v>8038311911</v>
          </cell>
          <cell r="C14155" t="str">
            <v>8038317512</v>
          </cell>
        </row>
        <row r="14156">
          <cell r="A14156">
            <v>5550</v>
          </cell>
          <cell r="B14156" t="str">
            <v>8038311911</v>
          </cell>
          <cell r="C14156" t="str">
            <v>8038317512</v>
          </cell>
        </row>
        <row r="14157">
          <cell r="A14157">
            <v>5550</v>
          </cell>
          <cell r="B14157" t="str">
            <v>8038311911</v>
          </cell>
          <cell r="C14157" t="str">
            <v>8038317512</v>
          </cell>
        </row>
        <row r="14158">
          <cell r="A14158">
            <v>5550</v>
          </cell>
          <cell r="B14158" t="str">
            <v>8038311911</v>
          </cell>
          <cell r="C14158" t="str">
            <v>8038317512</v>
          </cell>
        </row>
        <row r="14159">
          <cell r="A14159">
            <v>5551</v>
          </cell>
          <cell r="B14159" t="str">
            <v>5596871953</v>
          </cell>
          <cell r="C14159" t="str">
            <v>5596872437</v>
          </cell>
        </row>
        <row r="14160">
          <cell r="A14160">
            <v>5551</v>
          </cell>
          <cell r="B14160" t="str">
            <v>5596871953</v>
          </cell>
          <cell r="C14160" t="str">
            <v>5596872437</v>
          </cell>
        </row>
        <row r="14161">
          <cell r="A14161">
            <v>5551</v>
          </cell>
          <cell r="B14161" t="str">
            <v>5596871953</v>
          </cell>
          <cell r="C14161" t="str">
            <v>5596872437</v>
          </cell>
        </row>
        <row r="14162">
          <cell r="A14162">
            <v>5552</v>
          </cell>
          <cell r="B14162" t="str">
            <v>8648797146</v>
          </cell>
          <cell r="C14162" t="str">
            <v>8648794974</v>
          </cell>
        </row>
        <row r="14163">
          <cell r="A14163">
            <v>5552</v>
          </cell>
          <cell r="B14163" t="str">
            <v>8648797146</v>
          </cell>
          <cell r="C14163" t="str">
            <v>8648794974</v>
          </cell>
        </row>
        <row r="14164">
          <cell r="A14164">
            <v>5552</v>
          </cell>
          <cell r="B14164" t="str">
            <v>8648797146</v>
          </cell>
          <cell r="C14164" t="str">
            <v>8648794974</v>
          </cell>
        </row>
        <row r="14165">
          <cell r="A14165">
            <v>5552</v>
          </cell>
          <cell r="B14165" t="str">
            <v>8648797146</v>
          </cell>
          <cell r="C14165" t="str">
            <v>8648794974</v>
          </cell>
        </row>
        <row r="14166">
          <cell r="A14166">
            <v>5553</v>
          </cell>
          <cell r="B14166" t="str">
            <v>8438811725</v>
          </cell>
          <cell r="C14166" t="str">
            <v>8432168192</v>
          </cell>
        </row>
        <row r="14167">
          <cell r="A14167">
            <v>5553</v>
          </cell>
          <cell r="B14167" t="str">
            <v>8438811725</v>
          </cell>
          <cell r="C14167" t="str">
            <v>8432168192</v>
          </cell>
        </row>
        <row r="14168">
          <cell r="A14168">
            <v>5553</v>
          </cell>
          <cell r="B14168" t="str">
            <v>8438811725</v>
          </cell>
          <cell r="C14168" t="str">
            <v>8432168192</v>
          </cell>
        </row>
        <row r="14169">
          <cell r="A14169">
            <v>5553</v>
          </cell>
          <cell r="B14169" t="str">
            <v>8438811725</v>
          </cell>
          <cell r="C14169" t="str">
            <v>8432168192</v>
          </cell>
        </row>
        <row r="14170">
          <cell r="A14170">
            <v>5554</v>
          </cell>
          <cell r="B14170" t="str">
            <v>3372325506</v>
          </cell>
          <cell r="C14170" t="str">
            <v>3372344236</v>
          </cell>
        </row>
        <row r="14171">
          <cell r="A14171">
            <v>5554</v>
          </cell>
          <cell r="B14171" t="str">
            <v>3372325506</v>
          </cell>
          <cell r="C14171" t="str">
            <v>3372344236</v>
          </cell>
        </row>
        <row r="14172">
          <cell r="A14172">
            <v>5554</v>
          </cell>
          <cell r="B14172" t="str">
            <v>3372325506</v>
          </cell>
          <cell r="C14172" t="str">
            <v>3372344236</v>
          </cell>
        </row>
        <row r="14173">
          <cell r="A14173">
            <v>5554</v>
          </cell>
          <cell r="B14173" t="str">
            <v>3372325506</v>
          </cell>
          <cell r="C14173" t="str">
            <v>3372344236</v>
          </cell>
        </row>
        <row r="14174">
          <cell r="A14174">
            <v>5555</v>
          </cell>
          <cell r="B14174" t="str">
            <v>8038542824</v>
          </cell>
          <cell r="C14174" t="str">
            <v>8038549154</v>
          </cell>
        </row>
        <row r="14175">
          <cell r="A14175">
            <v>5555</v>
          </cell>
          <cell r="B14175" t="str">
            <v>8038542824</v>
          </cell>
          <cell r="C14175" t="str">
            <v>8038549154</v>
          </cell>
        </row>
        <row r="14176">
          <cell r="A14176">
            <v>5555</v>
          </cell>
          <cell r="B14176" t="str">
            <v>8038542824</v>
          </cell>
          <cell r="C14176" t="str">
            <v>8038549154</v>
          </cell>
        </row>
        <row r="14177">
          <cell r="A14177">
            <v>5555</v>
          </cell>
          <cell r="B14177" t="str">
            <v>8038542824</v>
          </cell>
          <cell r="C14177" t="str">
            <v>8038549154</v>
          </cell>
        </row>
        <row r="14178">
          <cell r="A14178">
            <v>5556</v>
          </cell>
          <cell r="B14178" t="str">
            <v>9194813979</v>
          </cell>
          <cell r="C14178" t="str">
            <v>9194813980</v>
          </cell>
        </row>
        <row r="14179">
          <cell r="A14179">
            <v>5556</v>
          </cell>
          <cell r="B14179" t="str">
            <v>9194813979</v>
          </cell>
          <cell r="C14179" t="str">
            <v>9194813980</v>
          </cell>
        </row>
        <row r="14180">
          <cell r="A14180">
            <v>5556</v>
          </cell>
          <cell r="B14180" t="str">
            <v>9194813979</v>
          </cell>
          <cell r="C14180" t="str">
            <v>9194813980</v>
          </cell>
        </row>
        <row r="14181">
          <cell r="A14181">
            <v>5557</v>
          </cell>
          <cell r="B14181" t="str">
            <v>9103955373</v>
          </cell>
          <cell r="C14181" t="str">
            <v>9107960721</v>
          </cell>
        </row>
        <row r="14182">
          <cell r="A14182">
            <v>5557</v>
          </cell>
          <cell r="B14182" t="str">
            <v>9103955373</v>
          </cell>
          <cell r="C14182" t="str">
            <v>9107960721</v>
          </cell>
        </row>
        <row r="14183">
          <cell r="A14183">
            <v>5557</v>
          </cell>
          <cell r="B14183" t="str">
            <v>9103955373</v>
          </cell>
          <cell r="C14183" t="str">
            <v>9107960721</v>
          </cell>
        </row>
        <row r="14184">
          <cell r="A14184">
            <v>5558</v>
          </cell>
          <cell r="B14184" t="str">
            <v>8287336026</v>
          </cell>
          <cell r="C14184" t="str">
            <v>8287336947</v>
          </cell>
        </row>
        <row r="14185">
          <cell r="A14185">
            <v>5558</v>
          </cell>
          <cell r="B14185" t="str">
            <v>8287336026</v>
          </cell>
          <cell r="C14185" t="str">
            <v>8287336947</v>
          </cell>
        </row>
        <row r="14186">
          <cell r="A14186">
            <v>5558</v>
          </cell>
          <cell r="B14186" t="str">
            <v>8287336026</v>
          </cell>
          <cell r="C14186" t="str">
            <v>8287336947</v>
          </cell>
        </row>
        <row r="14187">
          <cell r="A14187">
            <v>5559</v>
          </cell>
          <cell r="B14187" t="str">
            <v>3366274893</v>
          </cell>
          <cell r="C14187" t="str">
            <v>3366278281</v>
          </cell>
        </row>
        <row r="14188">
          <cell r="A14188">
            <v>5559</v>
          </cell>
          <cell r="B14188" t="str">
            <v>3366274893</v>
          </cell>
          <cell r="C14188" t="str">
            <v>3366278281</v>
          </cell>
        </row>
        <row r="14189">
          <cell r="A14189">
            <v>5559</v>
          </cell>
          <cell r="B14189" t="str">
            <v>3366274893</v>
          </cell>
          <cell r="C14189" t="str">
            <v>3366278281</v>
          </cell>
        </row>
        <row r="14190">
          <cell r="A14190">
            <v>5560</v>
          </cell>
          <cell r="B14190" t="str">
            <v>3378372600</v>
          </cell>
          <cell r="C14190" t="str">
            <v>3378372617</v>
          </cell>
        </row>
        <row r="14191">
          <cell r="A14191">
            <v>5560</v>
          </cell>
          <cell r="B14191" t="str">
            <v>3378372600</v>
          </cell>
          <cell r="C14191" t="str">
            <v>3378372617</v>
          </cell>
        </row>
        <row r="14192">
          <cell r="A14192">
            <v>5560</v>
          </cell>
          <cell r="B14192" t="str">
            <v>3378372600</v>
          </cell>
          <cell r="C14192" t="str">
            <v>3378372617</v>
          </cell>
        </row>
        <row r="14193">
          <cell r="A14193">
            <v>5560</v>
          </cell>
          <cell r="B14193" t="str">
            <v>3378372600</v>
          </cell>
          <cell r="C14193" t="str">
            <v>3378372617</v>
          </cell>
        </row>
        <row r="14194">
          <cell r="A14194">
            <v>5563</v>
          </cell>
          <cell r="B14194" t="str">
            <v>9103716363</v>
          </cell>
          <cell r="C14194" t="str">
            <v>9103711614</v>
          </cell>
        </row>
        <row r="14195">
          <cell r="A14195">
            <v>5563</v>
          </cell>
          <cell r="B14195" t="str">
            <v>9103716363</v>
          </cell>
          <cell r="C14195" t="str">
            <v>9103711614</v>
          </cell>
        </row>
        <row r="14196">
          <cell r="A14196">
            <v>5563</v>
          </cell>
          <cell r="B14196" t="str">
            <v>9103716363</v>
          </cell>
          <cell r="C14196" t="str">
            <v>9103711614</v>
          </cell>
        </row>
        <row r="14197">
          <cell r="A14197">
            <v>5565</v>
          </cell>
          <cell r="B14197" t="str">
            <v>7048648749</v>
          </cell>
          <cell r="C14197" t="str">
            <v>7048675709</v>
          </cell>
        </row>
        <row r="14198">
          <cell r="A14198">
            <v>5565</v>
          </cell>
          <cell r="B14198" t="str">
            <v>7048648749</v>
          </cell>
          <cell r="C14198" t="str">
            <v>7048675709</v>
          </cell>
        </row>
        <row r="14199">
          <cell r="A14199">
            <v>5565</v>
          </cell>
          <cell r="B14199" t="str">
            <v>7048648749</v>
          </cell>
          <cell r="C14199" t="str">
            <v>7048675709</v>
          </cell>
        </row>
        <row r="14200">
          <cell r="A14200">
            <v>5566</v>
          </cell>
          <cell r="B14200" t="str">
            <v>8437857786</v>
          </cell>
          <cell r="C14200" t="str">
            <v>8437858963</v>
          </cell>
        </row>
        <row r="14201">
          <cell r="A14201">
            <v>5566</v>
          </cell>
          <cell r="B14201" t="str">
            <v>8437857786</v>
          </cell>
          <cell r="C14201" t="str">
            <v>8437858963</v>
          </cell>
        </row>
        <row r="14202">
          <cell r="A14202">
            <v>5566</v>
          </cell>
          <cell r="B14202" t="str">
            <v>8437857786</v>
          </cell>
          <cell r="C14202" t="str">
            <v>8437858963</v>
          </cell>
        </row>
        <row r="14203">
          <cell r="A14203">
            <v>5566</v>
          </cell>
          <cell r="B14203" t="str">
            <v>8437857786</v>
          </cell>
          <cell r="C14203" t="str">
            <v>8437858963</v>
          </cell>
        </row>
        <row r="14204">
          <cell r="A14204">
            <v>5567</v>
          </cell>
          <cell r="B14204" t="str">
            <v>2527569503</v>
          </cell>
          <cell r="C14204" t="str">
            <v>2527566380</v>
          </cell>
        </row>
        <row r="14205">
          <cell r="A14205">
            <v>5567</v>
          </cell>
          <cell r="B14205" t="str">
            <v>2527569503</v>
          </cell>
          <cell r="C14205" t="str">
            <v>2527566380</v>
          </cell>
        </row>
        <row r="14206">
          <cell r="A14206">
            <v>5567</v>
          </cell>
          <cell r="B14206" t="str">
            <v>2527569503</v>
          </cell>
          <cell r="C14206" t="str">
            <v>2527566380</v>
          </cell>
        </row>
        <row r="14207">
          <cell r="A14207">
            <v>5568</v>
          </cell>
          <cell r="B14207" t="str">
            <v>2524827491</v>
          </cell>
          <cell r="C14207" t="str">
            <v>2524820297</v>
          </cell>
        </row>
        <row r="14208">
          <cell r="A14208">
            <v>5568</v>
          </cell>
          <cell r="B14208" t="str">
            <v>2524827491</v>
          </cell>
          <cell r="C14208" t="str">
            <v>2524820297</v>
          </cell>
        </row>
        <row r="14209">
          <cell r="A14209">
            <v>5568</v>
          </cell>
          <cell r="B14209" t="str">
            <v>2524827491</v>
          </cell>
          <cell r="C14209" t="str">
            <v>2524820297</v>
          </cell>
        </row>
        <row r="14210">
          <cell r="A14210">
            <v>5569</v>
          </cell>
          <cell r="B14210" t="str">
            <v>8642990234</v>
          </cell>
          <cell r="C14210" t="str">
            <v>8642993527</v>
          </cell>
        </row>
        <row r="14211">
          <cell r="A14211">
            <v>5569</v>
          </cell>
          <cell r="B14211" t="str">
            <v>8642990234</v>
          </cell>
          <cell r="C14211" t="str">
            <v>8642993527</v>
          </cell>
        </row>
        <row r="14212">
          <cell r="A14212">
            <v>5569</v>
          </cell>
          <cell r="B14212" t="str">
            <v>8642990234</v>
          </cell>
          <cell r="C14212" t="str">
            <v>8642993527</v>
          </cell>
        </row>
        <row r="14213">
          <cell r="A14213">
            <v>5569</v>
          </cell>
          <cell r="B14213" t="str">
            <v>8642990234</v>
          </cell>
          <cell r="C14213" t="str">
            <v>8642993527</v>
          </cell>
        </row>
        <row r="14214">
          <cell r="A14214">
            <v>5573</v>
          </cell>
          <cell r="B14214" t="str">
            <v>6626156033</v>
          </cell>
          <cell r="C14214" t="str">
            <v>6626156091</v>
          </cell>
        </row>
        <row r="14215">
          <cell r="A14215">
            <v>5573</v>
          </cell>
          <cell r="B14215" t="str">
            <v>6626156033</v>
          </cell>
          <cell r="C14215" t="str">
            <v>6626156091</v>
          </cell>
        </row>
        <row r="14216">
          <cell r="A14216">
            <v>5573</v>
          </cell>
          <cell r="B14216" t="str">
            <v>6626156033</v>
          </cell>
          <cell r="C14216" t="str">
            <v>6626156091</v>
          </cell>
        </row>
        <row r="14217">
          <cell r="A14217">
            <v>5573</v>
          </cell>
          <cell r="B14217" t="str">
            <v>6626156033</v>
          </cell>
          <cell r="C14217" t="str">
            <v>6626156091</v>
          </cell>
        </row>
        <row r="14218">
          <cell r="A14218">
            <v>5575</v>
          </cell>
          <cell r="B14218" t="str">
            <v>8032797470</v>
          </cell>
          <cell r="C14218" t="str">
            <v>8032794791</v>
          </cell>
        </row>
        <row r="14219">
          <cell r="A14219">
            <v>5575</v>
          </cell>
          <cell r="B14219" t="str">
            <v>8032797470</v>
          </cell>
          <cell r="C14219" t="str">
            <v>8032794791</v>
          </cell>
        </row>
        <row r="14220">
          <cell r="A14220">
            <v>5575</v>
          </cell>
          <cell r="B14220" t="str">
            <v>8032797470</v>
          </cell>
          <cell r="C14220" t="str">
            <v>8032794791</v>
          </cell>
        </row>
        <row r="14221">
          <cell r="A14221">
            <v>5575</v>
          </cell>
          <cell r="B14221" t="str">
            <v>8032797470</v>
          </cell>
          <cell r="C14221" t="str">
            <v>8032794791</v>
          </cell>
        </row>
        <row r="14222">
          <cell r="A14222">
            <v>5576</v>
          </cell>
          <cell r="B14222" t="str">
            <v>8037488588</v>
          </cell>
          <cell r="C14222" t="str">
            <v>8037710277</v>
          </cell>
        </row>
        <row r="14223">
          <cell r="A14223">
            <v>5576</v>
          </cell>
          <cell r="B14223" t="str">
            <v>8037488588</v>
          </cell>
          <cell r="C14223" t="str">
            <v>8037710277</v>
          </cell>
        </row>
        <row r="14224">
          <cell r="A14224">
            <v>5576</v>
          </cell>
          <cell r="B14224" t="str">
            <v>8037488588</v>
          </cell>
          <cell r="C14224" t="str">
            <v>8037710277</v>
          </cell>
        </row>
        <row r="14225">
          <cell r="A14225">
            <v>5576</v>
          </cell>
          <cell r="B14225" t="str">
            <v>8037488588</v>
          </cell>
          <cell r="C14225" t="str">
            <v>8037710277</v>
          </cell>
        </row>
        <row r="14226">
          <cell r="A14226">
            <v>5577</v>
          </cell>
          <cell r="B14226" t="str">
            <v>9102855787</v>
          </cell>
          <cell r="C14226" t="str">
            <v>9102858022</v>
          </cell>
        </row>
        <row r="14227">
          <cell r="A14227">
            <v>5577</v>
          </cell>
          <cell r="B14227" t="str">
            <v>9102855787</v>
          </cell>
          <cell r="C14227" t="str">
            <v>9102858022</v>
          </cell>
        </row>
        <row r="14228">
          <cell r="A14228">
            <v>5577</v>
          </cell>
          <cell r="B14228" t="str">
            <v>9102855787</v>
          </cell>
          <cell r="C14228" t="str">
            <v>9102858022</v>
          </cell>
        </row>
        <row r="14229">
          <cell r="A14229">
            <v>5579</v>
          </cell>
          <cell r="B14229" t="str">
            <v>8642237956</v>
          </cell>
          <cell r="C14229" t="str">
            <v>8642272065</v>
          </cell>
        </row>
        <row r="14230">
          <cell r="A14230">
            <v>5579</v>
          </cell>
          <cell r="B14230" t="str">
            <v>8642237956</v>
          </cell>
          <cell r="C14230" t="str">
            <v>8642272065</v>
          </cell>
        </row>
        <row r="14231">
          <cell r="A14231">
            <v>5579</v>
          </cell>
          <cell r="B14231" t="str">
            <v>8642237956</v>
          </cell>
          <cell r="C14231" t="str">
            <v>8642272065</v>
          </cell>
        </row>
        <row r="14232">
          <cell r="A14232">
            <v>5579</v>
          </cell>
          <cell r="B14232" t="str">
            <v>8642237956</v>
          </cell>
          <cell r="C14232" t="str">
            <v>8642272065</v>
          </cell>
        </row>
        <row r="14233">
          <cell r="A14233">
            <v>5580</v>
          </cell>
          <cell r="B14233" t="str">
            <v>8438752500</v>
          </cell>
          <cell r="C14233" t="str">
            <v>8438324067</v>
          </cell>
        </row>
        <row r="14234">
          <cell r="A14234">
            <v>5580</v>
          </cell>
          <cell r="B14234" t="str">
            <v>8438752500</v>
          </cell>
          <cell r="C14234" t="str">
            <v>8438324067</v>
          </cell>
        </row>
        <row r="14235">
          <cell r="A14235">
            <v>5580</v>
          </cell>
          <cell r="B14235" t="str">
            <v>8438752500</v>
          </cell>
          <cell r="C14235" t="str">
            <v>8438324067</v>
          </cell>
        </row>
        <row r="14236">
          <cell r="A14236">
            <v>5580</v>
          </cell>
          <cell r="B14236" t="str">
            <v>8438752500</v>
          </cell>
          <cell r="C14236" t="str">
            <v>8438324067</v>
          </cell>
        </row>
        <row r="14237">
          <cell r="A14237">
            <v>5582</v>
          </cell>
          <cell r="B14237" t="str">
            <v>2766473886</v>
          </cell>
          <cell r="C14237" t="str">
            <v>2766471036</v>
          </cell>
        </row>
        <row r="14238">
          <cell r="A14238">
            <v>5582</v>
          </cell>
          <cell r="B14238" t="str">
            <v>2766473886</v>
          </cell>
          <cell r="C14238" t="str">
            <v>2766471036</v>
          </cell>
        </row>
        <row r="14239">
          <cell r="A14239">
            <v>5582</v>
          </cell>
          <cell r="B14239" t="str">
            <v>2766473886</v>
          </cell>
          <cell r="C14239" t="str">
            <v>2766471036</v>
          </cell>
        </row>
        <row r="14240">
          <cell r="A14240">
            <v>5583</v>
          </cell>
          <cell r="B14240" t="str">
            <v>7043330168</v>
          </cell>
          <cell r="C14240" t="str">
            <v>7043335543</v>
          </cell>
        </row>
        <row r="14241">
          <cell r="A14241">
            <v>5583</v>
          </cell>
          <cell r="B14241" t="str">
            <v>7043330168</v>
          </cell>
          <cell r="C14241" t="str">
            <v>7043335543</v>
          </cell>
        </row>
        <row r="14242">
          <cell r="A14242">
            <v>5583</v>
          </cell>
          <cell r="B14242" t="str">
            <v>7043330168</v>
          </cell>
          <cell r="C14242" t="str">
            <v>7043335543</v>
          </cell>
        </row>
        <row r="14243">
          <cell r="A14243">
            <v>5584</v>
          </cell>
          <cell r="B14243" t="str">
            <v>6088366630</v>
          </cell>
          <cell r="C14243" t="str">
            <v>6088366635</v>
          </cell>
        </row>
        <row r="14244">
          <cell r="A14244">
            <v>5584</v>
          </cell>
          <cell r="B14244" t="str">
            <v>6088366630</v>
          </cell>
          <cell r="C14244" t="str">
            <v>6088366635</v>
          </cell>
        </row>
        <row r="14245">
          <cell r="A14245">
            <v>5584</v>
          </cell>
          <cell r="B14245" t="str">
            <v>6088366630</v>
          </cell>
          <cell r="C14245" t="str">
            <v>6088366635</v>
          </cell>
        </row>
        <row r="14246">
          <cell r="A14246">
            <v>5585</v>
          </cell>
          <cell r="B14246" t="str">
            <v>9103473535</v>
          </cell>
          <cell r="C14246" t="str">
            <v>9103472869</v>
          </cell>
        </row>
        <row r="14247">
          <cell r="A14247">
            <v>5585</v>
          </cell>
          <cell r="B14247" t="str">
            <v>9103473535</v>
          </cell>
          <cell r="C14247" t="str">
            <v>9103472869</v>
          </cell>
        </row>
        <row r="14248">
          <cell r="A14248">
            <v>5585</v>
          </cell>
          <cell r="B14248" t="str">
            <v>9103473535</v>
          </cell>
          <cell r="C14248" t="str">
            <v>9103472869</v>
          </cell>
        </row>
        <row r="14249">
          <cell r="A14249">
            <v>5586</v>
          </cell>
          <cell r="B14249" t="str">
            <v>8282522119</v>
          </cell>
          <cell r="C14249" t="str">
            <v>8282326960</v>
          </cell>
        </row>
        <row r="14250">
          <cell r="A14250">
            <v>5586</v>
          </cell>
          <cell r="B14250" t="str">
            <v>8282522119</v>
          </cell>
          <cell r="C14250" t="str">
            <v>8282326960</v>
          </cell>
        </row>
        <row r="14251">
          <cell r="A14251">
            <v>5586</v>
          </cell>
          <cell r="B14251" t="str">
            <v>8282522119</v>
          </cell>
          <cell r="C14251" t="str">
            <v>8282326960</v>
          </cell>
        </row>
        <row r="14252">
          <cell r="A14252">
            <v>5587</v>
          </cell>
          <cell r="B14252" t="str">
            <v>9104360040</v>
          </cell>
          <cell r="C14252" t="str">
            <v>9104950137</v>
          </cell>
        </row>
        <row r="14253">
          <cell r="A14253">
            <v>5587</v>
          </cell>
          <cell r="B14253" t="str">
            <v>9104360040</v>
          </cell>
          <cell r="C14253" t="str">
            <v>9104950137</v>
          </cell>
        </row>
        <row r="14254">
          <cell r="A14254">
            <v>5587</v>
          </cell>
          <cell r="B14254" t="str">
            <v>9104360040</v>
          </cell>
          <cell r="C14254" t="str">
            <v>9104950137</v>
          </cell>
        </row>
        <row r="14255">
          <cell r="A14255">
            <v>5588</v>
          </cell>
          <cell r="B14255" t="str">
            <v>7044836759</v>
          </cell>
          <cell r="C14255" t="str">
            <v>7044836972</v>
          </cell>
        </row>
        <row r="14256">
          <cell r="A14256">
            <v>5588</v>
          </cell>
          <cell r="B14256" t="str">
            <v>7044836759</v>
          </cell>
          <cell r="C14256" t="str">
            <v>7044836972</v>
          </cell>
        </row>
        <row r="14257">
          <cell r="A14257">
            <v>5588</v>
          </cell>
          <cell r="B14257" t="str">
            <v>7044836759</v>
          </cell>
          <cell r="C14257" t="str">
            <v>7044836972</v>
          </cell>
        </row>
        <row r="14258">
          <cell r="A14258">
            <v>5589</v>
          </cell>
          <cell r="B14258" t="str">
            <v>9047976774</v>
          </cell>
          <cell r="C14258" t="str">
            <v>9047972695</v>
          </cell>
        </row>
        <row r="14259">
          <cell r="A14259">
            <v>5589</v>
          </cell>
          <cell r="B14259" t="str">
            <v>9047976774</v>
          </cell>
          <cell r="C14259" t="str">
            <v>9047972695</v>
          </cell>
        </row>
        <row r="14260">
          <cell r="A14260">
            <v>5589</v>
          </cell>
          <cell r="B14260" t="str">
            <v>9047976774</v>
          </cell>
          <cell r="C14260" t="str">
            <v>9047972695</v>
          </cell>
        </row>
        <row r="14261">
          <cell r="A14261">
            <v>5590</v>
          </cell>
          <cell r="B14261" t="str">
            <v>8644574163</v>
          </cell>
          <cell r="C14261" t="str">
            <v>8644575646</v>
          </cell>
        </row>
        <row r="14262">
          <cell r="A14262">
            <v>5590</v>
          </cell>
          <cell r="B14262" t="str">
            <v>8644574163</v>
          </cell>
          <cell r="C14262" t="str">
            <v>8644575646</v>
          </cell>
        </row>
        <row r="14263">
          <cell r="A14263">
            <v>5590</v>
          </cell>
          <cell r="B14263" t="str">
            <v>8644574163</v>
          </cell>
          <cell r="C14263" t="str">
            <v>8644575646</v>
          </cell>
        </row>
        <row r="14264">
          <cell r="A14264">
            <v>5590</v>
          </cell>
          <cell r="B14264" t="str">
            <v>8644574163</v>
          </cell>
          <cell r="C14264" t="str">
            <v>8644575646</v>
          </cell>
        </row>
        <row r="14265">
          <cell r="A14265">
            <v>5591</v>
          </cell>
          <cell r="B14265" t="str">
            <v>7048726355</v>
          </cell>
          <cell r="C14265" t="str">
            <v>7048728122</v>
          </cell>
        </row>
        <row r="14266">
          <cell r="A14266">
            <v>5591</v>
          </cell>
          <cell r="B14266" t="str">
            <v>7048726355</v>
          </cell>
          <cell r="C14266" t="str">
            <v>7048728122</v>
          </cell>
        </row>
        <row r="14267">
          <cell r="A14267">
            <v>5591</v>
          </cell>
          <cell r="B14267" t="str">
            <v>7048726355</v>
          </cell>
          <cell r="C14267" t="str">
            <v>7048728122</v>
          </cell>
        </row>
        <row r="14268">
          <cell r="A14268">
            <v>5592</v>
          </cell>
          <cell r="B14268" t="str">
            <v>8286895757</v>
          </cell>
          <cell r="C14268" t="str">
            <v>8286899867</v>
          </cell>
        </row>
        <row r="14269">
          <cell r="A14269">
            <v>5592</v>
          </cell>
          <cell r="B14269" t="str">
            <v>8286895757</v>
          </cell>
          <cell r="C14269" t="str">
            <v>8286899867</v>
          </cell>
        </row>
        <row r="14270">
          <cell r="A14270">
            <v>5592</v>
          </cell>
          <cell r="B14270" t="str">
            <v>8286895757</v>
          </cell>
          <cell r="C14270" t="str">
            <v>8286899867</v>
          </cell>
        </row>
        <row r="14271">
          <cell r="A14271">
            <v>5593</v>
          </cell>
          <cell r="B14271" t="str">
            <v>3362744841</v>
          </cell>
          <cell r="C14271" t="str">
            <v>3362747595</v>
          </cell>
        </row>
        <row r="14272">
          <cell r="A14272">
            <v>5593</v>
          </cell>
          <cell r="B14272" t="str">
            <v>3362744841</v>
          </cell>
          <cell r="C14272" t="str">
            <v>3362747595</v>
          </cell>
        </row>
        <row r="14273">
          <cell r="A14273">
            <v>5593</v>
          </cell>
          <cell r="B14273" t="str">
            <v>3362744841</v>
          </cell>
          <cell r="C14273" t="str">
            <v>3362747595</v>
          </cell>
        </row>
        <row r="14274">
          <cell r="A14274">
            <v>5594</v>
          </cell>
          <cell r="B14274" t="str">
            <v>9104557799</v>
          </cell>
          <cell r="C14274" t="str">
            <v>9109380274</v>
          </cell>
        </row>
        <row r="14275">
          <cell r="A14275">
            <v>5594</v>
          </cell>
          <cell r="B14275" t="str">
            <v>9104557799</v>
          </cell>
          <cell r="C14275" t="str">
            <v>9109380274</v>
          </cell>
        </row>
        <row r="14276">
          <cell r="A14276">
            <v>5594</v>
          </cell>
          <cell r="B14276" t="str">
            <v>9104557799</v>
          </cell>
          <cell r="C14276" t="str">
            <v>9109380274</v>
          </cell>
        </row>
        <row r="14277">
          <cell r="A14277">
            <v>5595</v>
          </cell>
          <cell r="B14277" t="str">
            <v>3367222792</v>
          </cell>
          <cell r="C14277" t="str">
            <v>3367252844</v>
          </cell>
        </row>
        <row r="14278">
          <cell r="A14278">
            <v>5595</v>
          </cell>
          <cell r="B14278" t="str">
            <v>3367222792</v>
          </cell>
          <cell r="C14278" t="str">
            <v>3367252844</v>
          </cell>
        </row>
        <row r="14279">
          <cell r="A14279">
            <v>5595</v>
          </cell>
          <cell r="B14279" t="str">
            <v>3367222792</v>
          </cell>
          <cell r="C14279" t="str">
            <v>3367252844</v>
          </cell>
        </row>
        <row r="14280">
          <cell r="A14280">
            <v>5596</v>
          </cell>
          <cell r="B14280" t="str">
            <v>8037861106</v>
          </cell>
          <cell r="C14280" t="str">
            <v>8037869937</v>
          </cell>
        </row>
        <row r="14281">
          <cell r="A14281">
            <v>5596</v>
          </cell>
          <cell r="B14281" t="str">
            <v>8037861106</v>
          </cell>
          <cell r="C14281" t="str">
            <v>8037869937</v>
          </cell>
        </row>
        <row r="14282">
          <cell r="A14282">
            <v>5596</v>
          </cell>
          <cell r="B14282" t="str">
            <v>8037861106</v>
          </cell>
          <cell r="C14282" t="str">
            <v>8037869937</v>
          </cell>
        </row>
        <row r="14283">
          <cell r="A14283">
            <v>5596</v>
          </cell>
          <cell r="B14283" t="str">
            <v>8037861106</v>
          </cell>
          <cell r="C14283" t="str">
            <v>8037869937</v>
          </cell>
        </row>
        <row r="14284">
          <cell r="A14284">
            <v>5597</v>
          </cell>
          <cell r="B14284" t="str">
            <v>2526382600</v>
          </cell>
          <cell r="C14284" t="str">
            <v>2526381182</v>
          </cell>
        </row>
        <row r="14285">
          <cell r="A14285">
            <v>5597</v>
          </cell>
          <cell r="B14285" t="str">
            <v>2526382600</v>
          </cell>
          <cell r="C14285" t="str">
            <v>2526381182</v>
          </cell>
        </row>
        <row r="14286">
          <cell r="A14286">
            <v>5597</v>
          </cell>
          <cell r="B14286" t="str">
            <v>2526382600</v>
          </cell>
          <cell r="C14286" t="str">
            <v>2526381182</v>
          </cell>
        </row>
        <row r="14287">
          <cell r="A14287">
            <v>5598</v>
          </cell>
          <cell r="B14287" t="str">
            <v>8648432726</v>
          </cell>
          <cell r="C14287" t="str">
            <v>8648430363</v>
          </cell>
        </row>
        <row r="14288">
          <cell r="A14288">
            <v>5598</v>
          </cell>
          <cell r="B14288" t="str">
            <v>8648432726</v>
          </cell>
          <cell r="C14288" t="str">
            <v>8648430363</v>
          </cell>
        </row>
        <row r="14289">
          <cell r="A14289">
            <v>5598</v>
          </cell>
          <cell r="B14289" t="str">
            <v>8648432726</v>
          </cell>
          <cell r="C14289" t="str">
            <v>8648430363</v>
          </cell>
        </row>
        <row r="14290">
          <cell r="A14290">
            <v>5598</v>
          </cell>
          <cell r="B14290" t="str">
            <v>8648432726</v>
          </cell>
          <cell r="C14290" t="str">
            <v>8648430363</v>
          </cell>
        </row>
        <row r="14291">
          <cell r="A14291">
            <v>5599</v>
          </cell>
          <cell r="B14291" t="str">
            <v>5042279830</v>
          </cell>
          <cell r="C14291" t="str">
            <v>5042279836</v>
          </cell>
        </row>
        <row r="14292">
          <cell r="A14292">
            <v>5599</v>
          </cell>
          <cell r="B14292" t="str">
            <v>5042279830</v>
          </cell>
          <cell r="C14292" t="str">
            <v>5042279836</v>
          </cell>
        </row>
        <row r="14293">
          <cell r="A14293">
            <v>5599</v>
          </cell>
          <cell r="B14293" t="str">
            <v>5042279830</v>
          </cell>
          <cell r="C14293" t="str">
            <v>5042279836</v>
          </cell>
        </row>
        <row r="14294">
          <cell r="A14294">
            <v>5599</v>
          </cell>
          <cell r="B14294" t="str">
            <v>5042279830</v>
          </cell>
          <cell r="C14294" t="str">
            <v>5042279836</v>
          </cell>
        </row>
        <row r="14295">
          <cell r="A14295">
            <v>5600</v>
          </cell>
          <cell r="B14295" t="str">
            <v>6083621767</v>
          </cell>
          <cell r="C14295" t="str">
            <v>6083622830</v>
          </cell>
        </row>
        <row r="14296">
          <cell r="A14296">
            <v>5600</v>
          </cell>
          <cell r="B14296" t="str">
            <v>6083621767</v>
          </cell>
          <cell r="C14296" t="str">
            <v>6083622830</v>
          </cell>
        </row>
        <row r="14297">
          <cell r="A14297">
            <v>5600</v>
          </cell>
          <cell r="B14297" t="str">
            <v>6083621767</v>
          </cell>
          <cell r="C14297" t="str">
            <v>6083622830</v>
          </cell>
        </row>
        <row r="14298">
          <cell r="A14298">
            <v>5601</v>
          </cell>
          <cell r="B14298" t="str">
            <v>8659866563</v>
          </cell>
          <cell r="C14298" t="str">
            <v>8659866832</v>
          </cell>
        </row>
        <row r="14299">
          <cell r="A14299">
            <v>5601</v>
          </cell>
          <cell r="B14299" t="str">
            <v>8659866563</v>
          </cell>
          <cell r="C14299" t="str">
            <v>8659866832</v>
          </cell>
        </row>
        <row r="14300">
          <cell r="A14300">
            <v>5601</v>
          </cell>
          <cell r="B14300" t="str">
            <v>8659866563</v>
          </cell>
          <cell r="C14300" t="str">
            <v>8659866832</v>
          </cell>
        </row>
        <row r="14301">
          <cell r="A14301">
            <v>5601</v>
          </cell>
          <cell r="B14301" t="str">
            <v>8659866563</v>
          </cell>
          <cell r="C14301" t="str">
            <v>8659866832</v>
          </cell>
        </row>
        <row r="14302">
          <cell r="A14302">
            <v>5604</v>
          </cell>
          <cell r="B14302" t="str">
            <v>6628903548</v>
          </cell>
          <cell r="C14302" t="str">
            <v>6628903549</v>
          </cell>
        </row>
        <row r="14303">
          <cell r="A14303">
            <v>5604</v>
          </cell>
          <cell r="B14303" t="str">
            <v>6628903548</v>
          </cell>
          <cell r="C14303" t="str">
            <v>6628903549</v>
          </cell>
        </row>
        <row r="14304">
          <cell r="A14304">
            <v>5604</v>
          </cell>
          <cell r="B14304" t="str">
            <v>6628903548</v>
          </cell>
          <cell r="C14304" t="str">
            <v>6628903549</v>
          </cell>
        </row>
        <row r="14305">
          <cell r="A14305">
            <v>5604</v>
          </cell>
          <cell r="B14305" t="str">
            <v>6628903548</v>
          </cell>
          <cell r="C14305" t="str">
            <v>6628903549</v>
          </cell>
        </row>
        <row r="14306">
          <cell r="A14306">
            <v>5606</v>
          </cell>
          <cell r="B14306" t="str">
            <v>2297767619</v>
          </cell>
          <cell r="C14306" t="str">
            <v>2297770863</v>
          </cell>
        </row>
        <row r="14307">
          <cell r="A14307">
            <v>5606</v>
          </cell>
          <cell r="B14307" t="str">
            <v>2297767619</v>
          </cell>
          <cell r="C14307" t="str">
            <v>2297770863</v>
          </cell>
        </row>
        <row r="14308">
          <cell r="A14308">
            <v>5606</v>
          </cell>
          <cell r="B14308" t="str">
            <v>2297767619</v>
          </cell>
          <cell r="C14308" t="str">
            <v>2297770863</v>
          </cell>
        </row>
        <row r="14309">
          <cell r="A14309">
            <v>5607</v>
          </cell>
          <cell r="B14309" t="str">
            <v>3184481683</v>
          </cell>
          <cell r="C14309" t="str">
            <v>3184421665</v>
          </cell>
        </row>
        <row r="14310">
          <cell r="A14310">
            <v>5607</v>
          </cell>
          <cell r="B14310" t="str">
            <v>3184481683</v>
          </cell>
          <cell r="C14310" t="str">
            <v>3184421665</v>
          </cell>
        </row>
        <row r="14311">
          <cell r="A14311">
            <v>5607</v>
          </cell>
          <cell r="B14311" t="str">
            <v>3184481683</v>
          </cell>
          <cell r="C14311" t="str">
            <v>3184421665</v>
          </cell>
        </row>
        <row r="14312">
          <cell r="A14312">
            <v>5607</v>
          </cell>
          <cell r="B14312" t="str">
            <v>3184481683</v>
          </cell>
          <cell r="C14312" t="str">
            <v>3184421665</v>
          </cell>
        </row>
        <row r="14313">
          <cell r="A14313">
            <v>5608</v>
          </cell>
          <cell r="B14313" t="str">
            <v>7062263664</v>
          </cell>
          <cell r="C14313" t="str">
            <v>7062782598</v>
          </cell>
        </row>
        <row r="14314">
          <cell r="A14314">
            <v>5608</v>
          </cell>
          <cell r="B14314" t="str">
            <v>7062263664</v>
          </cell>
          <cell r="C14314" t="str">
            <v>7062782598</v>
          </cell>
        </row>
        <row r="14315">
          <cell r="A14315">
            <v>5608</v>
          </cell>
          <cell r="B14315" t="str">
            <v>7062263664</v>
          </cell>
          <cell r="C14315" t="str">
            <v>7062782598</v>
          </cell>
        </row>
        <row r="14316">
          <cell r="A14316">
            <v>5610</v>
          </cell>
          <cell r="B14316" t="str">
            <v>6164472563</v>
          </cell>
          <cell r="C14316" t="str">
            <v>6164472798</v>
          </cell>
        </row>
        <row r="14317">
          <cell r="A14317">
            <v>5610</v>
          </cell>
          <cell r="B14317" t="str">
            <v>6164472563</v>
          </cell>
          <cell r="C14317" t="str">
            <v>6164472798</v>
          </cell>
        </row>
        <row r="14318">
          <cell r="A14318">
            <v>5610</v>
          </cell>
          <cell r="B14318" t="str">
            <v>6164472563</v>
          </cell>
          <cell r="C14318" t="str">
            <v>6164472798</v>
          </cell>
        </row>
        <row r="14319">
          <cell r="A14319">
            <v>5610</v>
          </cell>
          <cell r="B14319" t="str">
            <v>6164472563</v>
          </cell>
          <cell r="C14319" t="str">
            <v>6164472798</v>
          </cell>
        </row>
        <row r="14320">
          <cell r="A14320">
            <v>5611</v>
          </cell>
          <cell r="B14320" t="str">
            <v>9858763117</v>
          </cell>
          <cell r="C14320" t="str">
            <v>9858766122</v>
          </cell>
        </row>
        <row r="14321">
          <cell r="A14321">
            <v>5611</v>
          </cell>
          <cell r="B14321" t="str">
            <v>9858763117</v>
          </cell>
          <cell r="C14321" t="str">
            <v>9858766122</v>
          </cell>
        </row>
        <row r="14322">
          <cell r="A14322">
            <v>5611</v>
          </cell>
          <cell r="B14322" t="str">
            <v>9858763117</v>
          </cell>
          <cell r="C14322" t="str">
            <v>9858766122</v>
          </cell>
        </row>
        <row r="14323">
          <cell r="A14323">
            <v>5611</v>
          </cell>
          <cell r="B14323" t="str">
            <v>9858763117</v>
          </cell>
          <cell r="C14323" t="str">
            <v>9858766122</v>
          </cell>
        </row>
        <row r="14324">
          <cell r="A14324">
            <v>5612</v>
          </cell>
          <cell r="B14324" t="str">
            <v>3376252660</v>
          </cell>
          <cell r="C14324" t="str">
            <v>3376259812</v>
          </cell>
        </row>
        <row r="14325">
          <cell r="A14325">
            <v>5612</v>
          </cell>
          <cell r="B14325" t="str">
            <v>3376252660</v>
          </cell>
          <cell r="C14325" t="str">
            <v>3376259812</v>
          </cell>
        </row>
        <row r="14326">
          <cell r="A14326">
            <v>5612</v>
          </cell>
          <cell r="B14326" t="str">
            <v>3376252660</v>
          </cell>
          <cell r="C14326" t="str">
            <v>3376259812</v>
          </cell>
        </row>
        <row r="14327">
          <cell r="A14327">
            <v>5612</v>
          </cell>
          <cell r="B14327" t="str">
            <v>3376252660</v>
          </cell>
          <cell r="C14327" t="str">
            <v>3376259812</v>
          </cell>
        </row>
        <row r="14328">
          <cell r="A14328">
            <v>5613</v>
          </cell>
          <cell r="B14328" t="str">
            <v>7063763147</v>
          </cell>
          <cell r="C14328" t="str">
            <v>7063772457</v>
          </cell>
        </row>
        <row r="14329">
          <cell r="A14329">
            <v>5613</v>
          </cell>
          <cell r="B14329" t="str">
            <v>7063763147</v>
          </cell>
          <cell r="C14329" t="str">
            <v>7063772457</v>
          </cell>
        </row>
        <row r="14330">
          <cell r="A14330">
            <v>5613</v>
          </cell>
          <cell r="B14330" t="str">
            <v>7063763147</v>
          </cell>
          <cell r="C14330" t="str">
            <v>7063772457</v>
          </cell>
        </row>
        <row r="14331">
          <cell r="A14331">
            <v>5614</v>
          </cell>
          <cell r="B14331" t="str">
            <v>9858930700</v>
          </cell>
          <cell r="C14331" t="str">
            <v>9858980043</v>
          </cell>
        </row>
        <row r="14332">
          <cell r="A14332">
            <v>5614</v>
          </cell>
          <cell r="B14332" t="str">
            <v>9858930700</v>
          </cell>
          <cell r="C14332" t="str">
            <v>9858980043</v>
          </cell>
        </row>
        <row r="14333">
          <cell r="A14333">
            <v>5614</v>
          </cell>
          <cell r="B14333" t="str">
            <v>9858930700</v>
          </cell>
          <cell r="C14333" t="str">
            <v>9858980043</v>
          </cell>
        </row>
        <row r="14334">
          <cell r="A14334">
            <v>5614</v>
          </cell>
          <cell r="B14334" t="str">
            <v>9858930700</v>
          </cell>
          <cell r="C14334" t="str">
            <v>9858980043</v>
          </cell>
        </row>
        <row r="14335">
          <cell r="A14335">
            <v>5615</v>
          </cell>
          <cell r="B14335" t="str">
            <v>2253571484</v>
          </cell>
          <cell r="C14335" t="str">
            <v>2253571529</v>
          </cell>
        </row>
        <row r="14336">
          <cell r="A14336">
            <v>5615</v>
          </cell>
          <cell r="B14336" t="str">
            <v>2253571484</v>
          </cell>
          <cell r="C14336" t="str">
            <v>2253571529</v>
          </cell>
        </row>
        <row r="14337">
          <cell r="A14337">
            <v>5615</v>
          </cell>
          <cell r="B14337" t="str">
            <v>2253571484</v>
          </cell>
          <cell r="C14337" t="str">
            <v>2253571529</v>
          </cell>
        </row>
        <row r="14338">
          <cell r="A14338">
            <v>5615</v>
          </cell>
          <cell r="B14338" t="str">
            <v>2253571484</v>
          </cell>
          <cell r="C14338" t="str">
            <v>2253571529</v>
          </cell>
        </row>
        <row r="14339">
          <cell r="A14339">
            <v>5616</v>
          </cell>
          <cell r="B14339" t="str">
            <v>2188471484</v>
          </cell>
          <cell r="C14339" t="str">
            <v>2188471486</v>
          </cell>
        </row>
        <row r="14340">
          <cell r="A14340">
            <v>5616</v>
          </cell>
          <cell r="B14340" t="str">
            <v>2188471484</v>
          </cell>
          <cell r="C14340" t="str">
            <v>2188471486</v>
          </cell>
        </row>
        <row r="14341">
          <cell r="A14341">
            <v>5616</v>
          </cell>
          <cell r="B14341" t="str">
            <v>2188471484</v>
          </cell>
          <cell r="C14341" t="str">
            <v>2188471486</v>
          </cell>
        </row>
        <row r="14342">
          <cell r="A14342">
            <v>5617</v>
          </cell>
          <cell r="B14342" t="str">
            <v>2256654580</v>
          </cell>
          <cell r="C14342" t="str">
            <v>2256654560</v>
          </cell>
        </row>
        <row r="14343">
          <cell r="A14343">
            <v>5617</v>
          </cell>
          <cell r="B14343" t="str">
            <v>2256654580</v>
          </cell>
          <cell r="C14343" t="str">
            <v>2256654560</v>
          </cell>
        </row>
        <row r="14344">
          <cell r="A14344">
            <v>5617</v>
          </cell>
          <cell r="B14344" t="str">
            <v>2256654580</v>
          </cell>
          <cell r="C14344" t="str">
            <v>2256654560</v>
          </cell>
        </row>
        <row r="14345">
          <cell r="A14345">
            <v>5617</v>
          </cell>
          <cell r="B14345" t="str">
            <v>2256654580</v>
          </cell>
          <cell r="C14345" t="str">
            <v>2256654560</v>
          </cell>
        </row>
        <row r="14346">
          <cell r="A14346">
            <v>5618</v>
          </cell>
          <cell r="B14346" t="str">
            <v>2297234274</v>
          </cell>
          <cell r="C14346" t="str">
            <v>2297233281</v>
          </cell>
        </row>
        <row r="14347">
          <cell r="A14347">
            <v>5618</v>
          </cell>
          <cell r="B14347" t="str">
            <v>2297234274</v>
          </cell>
          <cell r="C14347" t="str">
            <v>2297233281</v>
          </cell>
        </row>
        <row r="14348">
          <cell r="A14348">
            <v>5618</v>
          </cell>
          <cell r="B14348" t="str">
            <v>2297234274</v>
          </cell>
          <cell r="C14348" t="str">
            <v>2297233281</v>
          </cell>
        </row>
        <row r="14349">
          <cell r="A14349">
            <v>5619</v>
          </cell>
          <cell r="B14349" t="str">
            <v>8475167020</v>
          </cell>
          <cell r="C14349" t="str">
            <v>8475167039</v>
          </cell>
        </row>
        <row r="14350">
          <cell r="A14350">
            <v>5619</v>
          </cell>
          <cell r="B14350" t="str">
            <v>8475167020</v>
          </cell>
          <cell r="C14350" t="str">
            <v>8475167039</v>
          </cell>
        </row>
        <row r="14351">
          <cell r="A14351">
            <v>5619</v>
          </cell>
          <cell r="B14351" t="str">
            <v>8475167020</v>
          </cell>
          <cell r="C14351" t="str">
            <v>8475167039</v>
          </cell>
        </row>
        <row r="14352">
          <cell r="A14352">
            <v>5619</v>
          </cell>
          <cell r="B14352" t="str">
            <v>8475167020</v>
          </cell>
          <cell r="C14352" t="str">
            <v>8475167039</v>
          </cell>
        </row>
        <row r="14353">
          <cell r="A14353">
            <v>5621</v>
          </cell>
          <cell r="B14353" t="str">
            <v>4043461423</v>
          </cell>
          <cell r="C14353" t="str">
            <v>4043492938</v>
          </cell>
        </row>
        <row r="14354">
          <cell r="A14354">
            <v>5621</v>
          </cell>
          <cell r="B14354" t="str">
            <v>4043461423</v>
          </cell>
          <cell r="C14354" t="str">
            <v>4043492938</v>
          </cell>
        </row>
        <row r="14355">
          <cell r="A14355">
            <v>5621</v>
          </cell>
          <cell r="B14355" t="str">
            <v>4043461423</v>
          </cell>
          <cell r="C14355" t="str">
            <v>4043492938</v>
          </cell>
        </row>
        <row r="14356">
          <cell r="A14356">
            <v>5622</v>
          </cell>
          <cell r="B14356" t="str">
            <v>7704452128</v>
          </cell>
          <cell r="C14356" t="str">
            <v>7705054470</v>
          </cell>
        </row>
        <row r="14357">
          <cell r="A14357">
            <v>5622</v>
          </cell>
          <cell r="B14357" t="str">
            <v>7704452128</v>
          </cell>
          <cell r="C14357" t="str">
            <v>7705054470</v>
          </cell>
        </row>
        <row r="14358">
          <cell r="A14358">
            <v>5622</v>
          </cell>
          <cell r="B14358" t="str">
            <v>7704452128</v>
          </cell>
          <cell r="C14358" t="str">
            <v>7705054470</v>
          </cell>
        </row>
        <row r="14359">
          <cell r="A14359">
            <v>5624</v>
          </cell>
          <cell r="B14359" t="str">
            <v>8164545541</v>
          </cell>
          <cell r="C14359" t="str">
            <v>8164532516</v>
          </cell>
        </row>
        <row r="14360">
          <cell r="A14360">
            <v>5624</v>
          </cell>
          <cell r="B14360" t="str">
            <v>8164545541</v>
          </cell>
          <cell r="C14360" t="str">
            <v>8164532516</v>
          </cell>
        </row>
        <row r="14361">
          <cell r="A14361">
            <v>5624</v>
          </cell>
          <cell r="B14361" t="str">
            <v>8164545541</v>
          </cell>
          <cell r="C14361" t="str">
            <v>8164532516</v>
          </cell>
        </row>
        <row r="14362">
          <cell r="A14362">
            <v>5624</v>
          </cell>
          <cell r="B14362" t="str">
            <v>8164545541</v>
          </cell>
          <cell r="C14362" t="str">
            <v>8164532516</v>
          </cell>
        </row>
        <row r="14363">
          <cell r="A14363">
            <v>5626</v>
          </cell>
          <cell r="B14363" t="str">
            <v>7705348408</v>
          </cell>
          <cell r="C14363" t="str">
            <v>7702976299</v>
          </cell>
        </row>
        <row r="14364">
          <cell r="A14364">
            <v>5626</v>
          </cell>
          <cell r="B14364" t="str">
            <v>7705348408</v>
          </cell>
          <cell r="C14364" t="str">
            <v>7702976299</v>
          </cell>
        </row>
        <row r="14365">
          <cell r="A14365">
            <v>5626</v>
          </cell>
          <cell r="B14365" t="str">
            <v>7705348408</v>
          </cell>
          <cell r="C14365" t="str">
            <v>7702976299</v>
          </cell>
        </row>
        <row r="14366">
          <cell r="A14366">
            <v>5627</v>
          </cell>
          <cell r="B14366" t="str">
            <v>7709218071</v>
          </cell>
          <cell r="C14366" t="str">
            <v>6783805246</v>
          </cell>
        </row>
        <row r="14367">
          <cell r="A14367">
            <v>5627</v>
          </cell>
          <cell r="B14367" t="str">
            <v>7709218071</v>
          </cell>
          <cell r="C14367" t="str">
            <v>6783805246</v>
          </cell>
        </row>
        <row r="14368">
          <cell r="A14368">
            <v>5627</v>
          </cell>
          <cell r="B14368" t="str">
            <v>7709218071</v>
          </cell>
          <cell r="C14368" t="str">
            <v>6783805246</v>
          </cell>
        </row>
        <row r="14369">
          <cell r="A14369">
            <v>5628</v>
          </cell>
          <cell r="B14369" t="str">
            <v>7704741355</v>
          </cell>
          <cell r="C14369" t="str">
            <v>7705063477</v>
          </cell>
        </row>
        <row r="14370">
          <cell r="A14370">
            <v>5628</v>
          </cell>
          <cell r="B14370" t="str">
            <v>7704741355</v>
          </cell>
          <cell r="C14370" t="str">
            <v>7705063477</v>
          </cell>
        </row>
        <row r="14371">
          <cell r="A14371">
            <v>5628</v>
          </cell>
          <cell r="B14371" t="str">
            <v>7704741355</v>
          </cell>
          <cell r="C14371" t="str">
            <v>7705063477</v>
          </cell>
        </row>
        <row r="14372">
          <cell r="A14372">
            <v>5631</v>
          </cell>
          <cell r="B14372" t="str">
            <v>4789224458</v>
          </cell>
          <cell r="C14372" t="str">
            <v>4783298740</v>
          </cell>
        </row>
        <row r="14373">
          <cell r="A14373">
            <v>5631</v>
          </cell>
          <cell r="B14373" t="str">
            <v>4789224458</v>
          </cell>
          <cell r="C14373" t="str">
            <v>4783298740</v>
          </cell>
        </row>
        <row r="14374">
          <cell r="A14374">
            <v>5631</v>
          </cell>
          <cell r="B14374" t="str">
            <v>4789224458</v>
          </cell>
          <cell r="C14374" t="str">
            <v>4783298740</v>
          </cell>
        </row>
        <row r="14375">
          <cell r="A14375">
            <v>5633</v>
          </cell>
          <cell r="B14375" t="str">
            <v>7704747926</v>
          </cell>
          <cell r="C14375" t="str">
            <v>7704740251</v>
          </cell>
        </row>
        <row r="14376">
          <cell r="A14376">
            <v>5633</v>
          </cell>
          <cell r="B14376" t="str">
            <v>7704747926</v>
          </cell>
          <cell r="C14376" t="str">
            <v>7704740251</v>
          </cell>
        </row>
        <row r="14377">
          <cell r="A14377">
            <v>5633</v>
          </cell>
          <cell r="B14377" t="str">
            <v>7704747926</v>
          </cell>
          <cell r="C14377" t="str">
            <v>7704740251</v>
          </cell>
        </row>
        <row r="14378">
          <cell r="A14378">
            <v>5634</v>
          </cell>
          <cell r="B14378" t="str">
            <v>4023932557</v>
          </cell>
          <cell r="C14378" t="str">
            <v>4023932642</v>
          </cell>
        </row>
        <row r="14379">
          <cell r="A14379">
            <v>5634</v>
          </cell>
          <cell r="B14379" t="str">
            <v>4023932557</v>
          </cell>
          <cell r="C14379" t="str">
            <v>4023932642</v>
          </cell>
        </row>
        <row r="14380">
          <cell r="A14380">
            <v>5634</v>
          </cell>
          <cell r="B14380" t="str">
            <v>4023932557</v>
          </cell>
          <cell r="C14380" t="str">
            <v>4023932642</v>
          </cell>
        </row>
        <row r="14381">
          <cell r="A14381">
            <v>5635</v>
          </cell>
          <cell r="B14381" t="str">
            <v>8169423262</v>
          </cell>
          <cell r="C14381" t="str">
            <v>8169427660</v>
          </cell>
        </row>
        <row r="14382">
          <cell r="A14382">
            <v>5635</v>
          </cell>
          <cell r="B14382" t="str">
            <v>8169423262</v>
          </cell>
          <cell r="C14382" t="str">
            <v>8169427660</v>
          </cell>
        </row>
        <row r="14383">
          <cell r="A14383">
            <v>5635</v>
          </cell>
          <cell r="B14383" t="str">
            <v>8169423262</v>
          </cell>
          <cell r="C14383" t="str">
            <v>8169427660</v>
          </cell>
        </row>
        <row r="14384">
          <cell r="A14384">
            <v>5635</v>
          </cell>
          <cell r="B14384" t="str">
            <v>8169423262</v>
          </cell>
          <cell r="C14384" t="str">
            <v>8169427660</v>
          </cell>
        </row>
        <row r="14385">
          <cell r="A14385">
            <v>5635</v>
          </cell>
          <cell r="B14385" t="str">
            <v>8169423262</v>
          </cell>
          <cell r="C14385" t="str">
            <v>8169427660</v>
          </cell>
        </row>
        <row r="14386">
          <cell r="A14386">
            <v>5636</v>
          </cell>
          <cell r="B14386" t="str">
            <v>4239792200</v>
          </cell>
          <cell r="C14386" t="str">
            <v>4239263779</v>
          </cell>
        </row>
        <row r="14387">
          <cell r="A14387">
            <v>5636</v>
          </cell>
          <cell r="B14387" t="str">
            <v>4239792200</v>
          </cell>
          <cell r="C14387" t="str">
            <v>4239263779</v>
          </cell>
        </row>
        <row r="14388">
          <cell r="A14388">
            <v>5636</v>
          </cell>
          <cell r="B14388" t="str">
            <v>4239792200</v>
          </cell>
          <cell r="C14388" t="str">
            <v>4239263779</v>
          </cell>
        </row>
        <row r="14389">
          <cell r="A14389">
            <v>5636</v>
          </cell>
          <cell r="B14389" t="str">
            <v>4239792200</v>
          </cell>
          <cell r="C14389" t="str">
            <v>4239263779</v>
          </cell>
        </row>
        <row r="14390">
          <cell r="A14390">
            <v>5637</v>
          </cell>
          <cell r="B14390" t="str">
            <v>7704598234</v>
          </cell>
          <cell r="C14390" t="str">
            <v>7704595236</v>
          </cell>
        </row>
        <row r="14391">
          <cell r="A14391">
            <v>5637</v>
          </cell>
          <cell r="B14391" t="str">
            <v>7704598234</v>
          </cell>
          <cell r="C14391" t="str">
            <v>7704595236</v>
          </cell>
        </row>
        <row r="14392">
          <cell r="A14392">
            <v>5637</v>
          </cell>
          <cell r="B14392" t="str">
            <v>7704598234</v>
          </cell>
          <cell r="C14392" t="str">
            <v>7704595236</v>
          </cell>
        </row>
        <row r="14393">
          <cell r="A14393">
            <v>5638</v>
          </cell>
          <cell r="B14393" t="str">
            <v>8089286252</v>
          </cell>
          <cell r="C14393" t="str">
            <v>8089286408</v>
          </cell>
        </row>
        <row r="14394">
          <cell r="A14394">
            <v>5638</v>
          </cell>
          <cell r="B14394" t="str">
            <v>8089286252</v>
          </cell>
          <cell r="C14394" t="str">
            <v>8089286408</v>
          </cell>
        </row>
        <row r="14395">
          <cell r="A14395">
            <v>5638</v>
          </cell>
          <cell r="B14395" t="str">
            <v>8089286252</v>
          </cell>
          <cell r="C14395" t="str">
            <v>8089286408</v>
          </cell>
        </row>
        <row r="14396">
          <cell r="A14396">
            <v>5638</v>
          </cell>
          <cell r="B14396" t="str">
            <v>8089286252</v>
          </cell>
          <cell r="C14396" t="str">
            <v>8089286408</v>
          </cell>
        </row>
        <row r="14397">
          <cell r="A14397">
            <v>5639</v>
          </cell>
          <cell r="B14397" t="str">
            <v>8659666987</v>
          </cell>
          <cell r="C14397" t="str">
            <v>8656756783</v>
          </cell>
        </row>
        <row r="14398">
          <cell r="A14398">
            <v>5639</v>
          </cell>
          <cell r="B14398" t="str">
            <v>8659666987</v>
          </cell>
          <cell r="C14398" t="str">
            <v>8656756783</v>
          </cell>
        </row>
        <row r="14399">
          <cell r="A14399">
            <v>5639</v>
          </cell>
          <cell r="B14399" t="str">
            <v>8659666987</v>
          </cell>
          <cell r="C14399" t="str">
            <v>8656756783</v>
          </cell>
        </row>
        <row r="14400">
          <cell r="A14400">
            <v>5639</v>
          </cell>
          <cell r="B14400" t="str">
            <v>8659666987</v>
          </cell>
          <cell r="C14400" t="str">
            <v>8656756783</v>
          </cell>
        </row>
        <row r="14401">
          <cell r="A14401">
            <v>5640</v>
          </cell>
          <cell r="B14401" t="str">
            <v>7062161303</v>
          </cell>
          <cell r="C14401" t="str">
            <v>7062162790</v>
          </cell>
        </row>
        <row r="14402">
          <cell r="A14402">
            <v>5640</v>
          </cell>
          <cell r="B14402" t="str">
            <v>7062161303</v>
          </cell>
          <cell r="C14402" t="str">
            <v>7062162790</v>
          </cell>
        </row>
        <row r="14403">
          <cell r="A14403">
            <v>5640</v>
          </cell>
          <cell r="B14403" t="str">
            <v>7062161303</v>
          </cell>
          <cell r="C14403" t="str">
            <v>7062162790</v>
          </cell>
        </row>
        <row r="14404">
          <cell r="A14404">
            <v>5641</v>
          </cell>
          <cell r="B14404" t="str">
            <v>9567613476</v>
          </cell>
          <cell r="C14404" t="str">
            <v>9567614146</v>
          </cell>
        </row>
        <row r="14405">
          <cell r="A14405">
            <v>5641</v>
          </cell>
          <cell r="B14405" t="str">
            <v>9567613476</v>
          </cell>
          <cell r="C14405" t="str">
            <v>9567614146</v>
          </cell>
        </row>
        <row r="14406">
          <cell r="A14406">
            <v>5641</v>
          </cell>
          <cell r="B14406" t="str">
            <v>9567613476</v>
          </cell>
          <cell r="C14406" t="str">
            <v>9567614146</v>
          </cell>
        </row>
        <row r="14407">
          <cell r="A14407">
            <v>5641</v>
          </cell>
          <cell r="B14407" t="str">
            <v>9567613476</v>
          </cell>
          <cell r="C14407" t="str">
            <v>9567614146</v>
          </cell>
        </row>
        <row r="14408">
          <cell r="A14408">
            <v>5643</v>
          </cell>
          <cell r="B14408" t="str">
            <v>3148928356</v>
          </cell>
          <cell r="C14408" t="str">
            <v>3148920573</v>
          </cell>
        </row>
        <row r="14409">
          <cell r="A14409">
            <v>5643</v>
          </cell>
          <cell r="B14409" t="str">
            <v>3148928356</v>
          </cell>
          <cell r="C14409" t="str">
            <v>3148920573</v>
          </cell>
        </row>
        <row r="14410">
          <cell r="A14410">
            <v>5643</v>
          </cell>
          <cell r="B14410" t="str">
            <v>3148928356</v>
          </cell>
          <cell r="C14410" t="str">
            <v>3148920573</v>
          </cell>
        </row>
        <row r="14411">
          <cell r="A14411">
            <v>5643</v>
          </cell>
          <cell r="B14411" t="str">
            <v>3148928356</v>
          </cell>
          <cell r="C14411" t="str">
            <v>3148920573</v>
          </cell>
        </row>
        <row r="14412">
          <cell r="A14412">
            <v>5645</v>
          </cell>
          <cell r="B14412" t="str">
            <v>8162331353</v>
          </cell>
          <cell r="C14412" t="str">
            <v>8162337635</v>
          </cell>
        </row>
        <row r="14413">
          <cell r="A14413">
            <v>5645</v>
          </cell>
          <cell r="B14413" t="str">
            <v>8162331353</v>
          </cell>
          <cell r="C14413" t="str">
            <v>8162337635</v>
          </cell>
        </row>
        <row r="14414">
          <cell r="A14414">
            <v>5645</v>
          </cell>
          <cell r="B14414" t="str">
            <v>8162331353</v>
          </cell>
          <cell r="C14414" t="str">
            <v>8162337635</v>
          </cell>
        </row>
        <row r="14415">
          <cell r="A14415">
            <v>5645</v>
          </cell>
          <cell r="B14415" t="str">
            <v>8162331353</v>
          </cell>
          <cell r="C14415" t="str">
            <v>8162337635</v>
          </cell>
        </row>
        <row r="14416">
          <cell r="A14416">
            <v>5646</v>
          </cell>
          <cell r="B14416" t="str">
            <v>7704479096</v>
          </cell>
          <cell r="C14416" t="str">
            <v>7704171535</v>
          </cell>
        </row>
        <row r="14417">
          <cell r="A14417">
            <v>5646</v>
          </cell>
          <cell r="B14417" t="str">
            <v>7704479096</v>
          </cell>
          <cell r="C14417" t="str">
            <v>7704171535</v>
          </cell>
        </row>
        <row r="14418">
          <cell r="A14418">
            <v>5646</v>
          </cell>
          <cell r="B14418" t="str">
            <v>7704479096</v>
          </cell>
          <cell r="C14418" t="str">
            <v>7704171535</v>
          </cell>
        </row>
        <row r="14419">
          <cell r="A14419">
            <v>5647</v>
          </cell>
          <cell r="B14419" t="str">
            <v>4323661160</v>
          </cell>
          <cell r="C14419" t="str">
            <v>4323668186</v>
          </cell>
        </row>
        <row r="14420">
          <cell r="A14420">
            <v>5647</v>
          </cell>
          <cell r="B14420" t="str">
            <v>4323661160</v>
          </cell>
          <cell r="C14420" t="str">
            <v>4323668186</v>
          </cell>
        </row>
        <row r="14421">
          <cell r="A14421">
            <v>5647</v>
          </cell>
          <cell r="B14421" t="str">
            <v>4323661160</v>
          </cell>
          <cell r="C14421" t="str">
            <v>4323668186</v>
          </cell>
        </row>
        <row r="14422">
          <cell r="A14422">
            <v>5647</v>
          </cell>
          <cell r="B14422" t="str">
            <v>4323661160</v>
          </cell>
          <cell r="C14422" t="str">
            <v>4323668186</v>
          </cell>
        </row>
        <row r="14423">
          <cell r="A14423">
            <v>5650</v>
          </cell>
          <cell r="B14423" t="str">
            <v>3017397230</v>
          </cell>
          <cell r="C14423" t="str">
            <v>3017331558</v>
          </cell>
        </row>
        <row r="14424">
          <cell r="A14424">
            <v>5650</v>
          </cell>
          <cell r="B14424" t="str">
            <v>3017397230</v>
          </cell>
          <cell r="C14424" t="str">
            <v>3017331558</v>
          </cell>
        </row>
        <row r="14425">
          <cell r="A14425">
            <v>5650</v>
          </cell>
          <cell r="B14425" t="str">
            <v>3017397230</v>
          </cell>
          <cell r="C14425" t="str">
            <v>3017331558</v>
          </cell>
        </row>
        <row r="14426">
          <cell r="A14426">
            <v>5650</v>
          </cell>
          <cell r="B14426" t="str">
            <v>3017397230</v>
          </cell>
          <cell r="C14426" t="str">
            <v>3017331558</v>
          </cell>
        </row>
        <row r="14427">
          <cell r="A14427">
            <v>5651</v>
          </cell>
          <cell r="B14427" t="str">
            <v>9564471916</v>
          </cell>
          <cell r="C14427" t="str">
            <v>9569738020</v>
          </cell>
        </row>
        <row r="14428">
          <cell r="A14428">
            <v>5651</v>
          </cell>
          <cell r="B14428" t="str">
            <v>9564471916</v>
          </cell>
          <cell r="C14428" t="str">
            <v>9569738020</v>
          </cell>
        </row>
        <row r="14429">
          <cell r="A14429">
            <v>5651</v>
          </cell>
          <cell r="B14429" t="str">
            <v>9564471916</v>
          </cell>
          <cell r="C14429" t="str">
            <v>9569738020</v>
          </cell>
        </row>
        <row r="14430">
          <cell r="A14430">
            <v>5651</v>
          </cell>
          <cell r="B14430" t="str">
            <v>9564471916</v>
          </cell>
          <cell r="C14430" t="str">
            <v>9569738020</v>
          </cell>
        </row>
        <row r="14431">
          <cell r="A14431">
            <v>5652</v>
          </cell>
          <cell r="B14431" t="str">
            <v>8162524267</v>
          </cell>
          <cell r="C14431" t="str">
            <v>8162524597</v>
          </cell>
        </row>
        <row r="14432">
          <cell r="A14432">
            <v>5652</v>
          </cell>
          <cell r="B14432" t="str">
            <v>8162524267</v>
          </cell>
          <cell r="C14432" t="str">
            <v>8162524597</v>
          </cell>
        </row>
        <row r="14433">
          <cell r="A14433">
            <v>5652</v>
          </cell>
          <cell r="B14433" t="str">
            <v>8162524267</v>
          </cell>
          <cell r="C14433" t="str">
            <v>8162524597</v>
          </cell>
        </row>
        <row r="14434">
          <cell r="A14434">
            <v>5652</v>
          </cell>
          <cell r="B14434" t="str">
            <v>8162524267</v>
          </cell>
          <cell r="C14434" t="str">
            <v>8162524597</v>
          </cell>
        </row>
        <row r="14435">
          <cell r="A14435">
            <v>5653</v>
          </cell>
          <cell r="B14435" t="str">
            <v>7709457286</v>
          </cell>
          <cell r="C14435" t="str">
            <v>6784822237</v>
          </cell>
        </row>
        <row r="14436">
          <cell r="A14436">
            <v>5653</v>
          </cell>
          <cell r="B14436" t="str">
            <v>7709457286</v>
          </cell>
          <cell r="C14436" t="str">
            <v>6784822237</v>
          </cell>
        </row>
        <row r="14437">
          <cell r="A14437">
            <v>5653</v>
          </cell>
          <cell r="B14437" t="str">
            <v>7709457286</v>
          </cell>
          <cell r="C14437" t="str">
            <v>6784822237</v>
          </cell>
        </row>
        <row r="14438">
          <cell r="A14438">
            <v>5654</v>
          </cell>
          <cell r="B14438" t="str">
            <v>7409679511</v>
          </cell>
          <cell r="C14438" t="str">
            <v>7409673952</v>
          </cell>
        </row>
        <row r="14439">
          <cell r="A14439">
            <v>5654</v>
          </cell>
          <cell r="B14439" t="str">
            <v>7409679511</v>
          </cell>
          <cell r="C14439" t="str">
            <v>7409673952</v>
          </cell>
        </row>
        <row r="14440">
          <cell r="A14440">
            <v>5654</v>
          </cell>
          <cell r="B14440" t="str">
            <v>7409679511</v>
          </cell>
          <cell r="C14440" t="str">
            <v>7409673952</v>
          </cell>
        </row>
        <row r="14441">
          <cell r="A14441">
            <v>5655</v>
          </cell>
          <cell r="B14441" t="str">
            <v>8167810035</v>
          </cell>
          <cell r="C14441" t="str">
            <v>8167814462</v>
          </cell>
        </row>
        <row r="14442">
          <cell r="A14442">
            <v>5655</v>
          </cell>
          <cell r="B14442" t="str">
            <v>8167810035</v>
          </cell>
          <cell r="C14442" t="str">
            <v>8167814462</v>
          </cell>
        </row>
        <row r="14443">
          <cell r="A14443">
            <v>5655</v>
          </cell>
          <cell r="B14443" t="str">
            <v>8167810035</v>
          </cell>
          <cell r="C14443" t="str">
            <v>8167814462</v>
          </cell>
        </row>
        <row r="14444">
          <cell r="A14444">
            <v>5655</v>
          </cell>
          <cell r="B14444" t="str">
            <v>8167810035</v>
          </cell>
          <cell r="C14444" t="str">
            <v>8167814462</v>
          </cell>
        </row>
        <row r="14445">
          <cell r="A14445">
            <v>5657</v>
          </cell>
          <cell r="B14445" t="str">
            <v>7136403915</v>
          </cell>
          <cell r="C14445" t="str">
            <v>7136403920</v>
          </cell>
        </row>
        <row r="14446">
          <cell r="A14446">
            <v>5657</v>
          </cell>
          <cell r="B14446" t="str">
            <v>7136403915</v>
          </cell>
          <cell r="C14446" t="str">
            <v>7136403920</v>
          </cell>
        </row>
        <row r="14447">
          <cell r="A14447">
            <v>5657</v>
          </cell>
          <cell r="B14447" t="str">
            <v>7136403915</v>
          </cell>
          <cell r="C14447" t="str">
            <v>7136403920</v>
          </cell>
        </row>
        <row r="14448">
          <cell r="A14448">
            <v>5657</v>
          </cell>
          <cell r="B14448" t="str">
            <v>7136403915</v>
          </cell>
          <cell r="C14448" t="str">
            <v>7136403920</v>
          </cell>
        </row>
        <row r="14449">
          <cell r="A14449">
            <v>5658</v>
          </cell>
          <cell r="B14449" t="str">
            <v>7063355107</v>
          </cell>
          <cell r="C14449" t="str">
            <v>7063357792</v>
          </cell>
        </row>
        <row r="14450">
          <cell r="A14450">
            <v>5658</v>
          </cell>
          <cell r="B14450" t="str">
            <v>7063355107</v>
          </cell>
          <cell r="C14450" t="str">
            <v>7063357792</v>
          </cell>
        </row>
        <row r="14451">
          <cell r="A14451">
            <v>5658</v>
          </cell>
          <cell r="B14451" t="str">
            <v>7063355107</v>
          </cell>
          <cell r="C14451" t="str">
            <v>7063357792</v>
          </cell>
        </row>
        <row r="14452">
          <cell r="A14452">
            <v>5660</v>
          </cell>
          <cell r="B14452" t="str">
            <v>7278483442</v>
          </cell>
          <cell r="C14452" t="str">
            <v>7278438092</v>
          </cell>
        </row>
        <row r="14453">
          <cell r="A14453">
            <v>5660</v>
          </cell>
          <cell r="B14453" t="str">
            <v>7278483442</v>
          </cell>
          <cell r="C14453" t="str">
            <v>7278438092</v>
          </cell>
        </row>
        <row r="14454">
          <cell r="A14454">
            <v>5660</v>
          </cell>
          <cell r="B14454" t="str">
            <v>7278483442</v>
          </cell>
          <cell r="C14454" t="str">
            <v>7278438092</v>
          </cell>
        </row>
        <row r="14455">
          <cell r="A14455">
            <v>5661</v>
          </cell>
          <cell r="B14455" t="str">
            <v>8163319716</v>
          </cell>
          <cell r="C14455" t="str">
            <v>8163310145</v>
          </cell>
        </row>
        <row r="14456">
          <cell r="A14456">
            <v>5661</v>
          </cell>
          <cell r="B14456" t="str">
            <v>8163319716</v>
          </cell>
          <cell r="C14456" t="str">
            <v>8163310145</v>
          </cell>
        </row>
        <row r="14457">
          <cell r="A14457">
            <v>5661</v>
          </cell>
          <cell r="B14457" t="str">
            <v>8163319716</v>
          </cell>
          <cell r="C14457" t="str">
            <v>8163310145</v>
          </cell>
        </row>
        <row r="14458">
          <cell r="A14458">
            <v>5661</v>
          </cell>
          <cell r="B14458" t="str">
            <v>8163319716</v>
          </cell>
          <cell r="C14458" t="str">
            <v>8163310145</v>
          </cell>
        </row>
        <row r="14459">
          <cell r="A14459">
            <v>5662</v>
          </cell>
          <cell r="B14459" t="str">
            <v>2815285029</v>
          </cell>
          <cell r="C14459" t="str">
            <v>2815285035</v>
          </cell>
        </row>
        <row r="14460">
          <cell r="A14460">
            <v>5662</v>
          </cell>
          <cell r="B14460" t="str">
            <v>2815285029</v>
          </cell>
          <cell r="C14460" t="str">
            <v>2815285035</v>
          </cell>
        </row>
        <row r="14461">
          <cell r="A14461">
            <v>5662</v>
          </cell>
          <cell r="B14461" t="str">
            <v>2815285029</v>
          </cell>
          <cell r="C14461" t="str">
            <v>2815285035</v>
          </cell>
        </row>
        <row r="14462">
          <cell r="A14462">
            <v>5662</v>
          </cell>
          <cell r="B14462" t="str">
            <v>2815285029</v>
          </cell>
          <cell r="C14462" t="str">
            <v>2815285035</v>
          </cell>
        </row>
        <row r="14463">
          <cell r="A14463">
            <v>5663</v>
          </cell>
          <cell r="B14463" t="str">
            <v>8164440444</v>
          </cell>
          <cell r="C14463" t="str">
            <v>8163615305</v>
          </cell>
        </row>
        <row r="14464">
          <cell r="A14464">
            <v>5663</v>
          </cell>
          <cell r="B14464" t="str">
            <v>8164440444</v>
          </cell>
          <cell r="C14464" t="str">
            <v>8163615305</v>
          </cell>
        </row>
        <row r="14465">
          <cell r="A14465">
            <v>5663</v>
          </cell>
          <cell r="B14465" t="str">
            <v>8164440444</v>
          </cell>
          <cell r="C14465" t="str">
            <v>8163615305</v>
          </cell>
        </row>
        <row r="14466">
          <cell r="A14466">
            <v>5663</v>
          </cell>
          <cell r="B14466" t="str">
            <v>8164440444</v>
          </cell>
          <cell r="C14466" t="str">
            <v>8163615305</v>
          </cell>
        </row>
        <row r="14467">
          <cell r="A14467">
            <v>5664</v>
          </cell>
          <cell r="B14467" t="str">
            <v>4232395118</v>
          </cell>
          <cell r="C14467" t="str">
            <v>4232399753</v>
          </cell>
        </row>
        <row r="14468">
          <cell r="A14468">
            <v>5664</v>
          </cell>
          <cell r="B14468" t="str">
            <v>4232395118</v>
          </cell>
          <cell r="C14468" t="str">
            <v>4232399753</v>
          </cell>
        </row>
        <row r="14469">
          <cell r="A14469">
            <v>5664</v>
          </cell>
          <cell r="B14469" t="str">
            <v>4232395118</v>
          </cell>
          <cell r="C14469" t="str">
            <v>4232399753</v>
          </cell>
        </row>
        <row r="14470">
          <cell r="A14470">
            <v>5664</v>
          </cell>
          <cell r="B14470" t="str">
            <v>4232395118</v>
          </cell>
          <cell r="C14470" t="str">
            <v>4232399753</v>
          </cell>
        </row>
        <row r="14471">
          <cell r="A14471">
            <v>5665</v>
          </cell>
          <cell r="B14471" t="str">
            <v>4238943836</v>
          </cell>
          <cell r="C14471" t="str">
            <v>4238927148</v>
          </cell>
        </row>
        <row r="14472">
          <cell r="A14472">
            <v>5665</v>
          </cell>
          <cell r="B14472" t="str">
            <v>4238943836</v>
          </cell>
          <cell r="C14472" t="str">
            <v>4238927148</v>
          </cell>
        </row>
        <row r="14473">
          <cell r="A14473">
            <v>5665</v>
          </cell>
          <cell r="B14473" t="str">
            <v>4238943836</v>
          </cell>
          <cell r="C14473" t="str">
            <v>4238927148</v>
          </cell>
        </row>
        <row r="14474">
          <cell r="A14474">
            <v>5665</v>
          </cell>
          <cell r="B14474" t="str">
            <v>4238943836</v>
          </cell>
          <cell r="C14474" t="str">
            <v>4238927148</v>
          </cell>
        </row>
        <row r="14475">
          <cell r="A14475">
            <v>5666</v>
          </cell>
          <cell r="B14475" t="str">
            <v>4197388926</v>
          </cell>
          <cell r="C14475" t="str">
            <v>4197381240</v>
          </cell>
        </row>
        <row r="14476">
          <cell r="A14476">
            <v>5666</v>
          </cell>
          <cell r="B14476" t="str">
            <v>4197388926</v>
          </cell>
          <cell r="C14476" t="str">
            <v>4197381240</v>
          </cell>
        </row>
        <row r="14477">
          <cell r="A14477">
            <v>5666</v>
          </cell>
          <cell r="B14477" t="str">
            <v>4197388926</v>
          </cell>
          <cell r="C14477" t="str">
            <v>4197381240</v>
          </cell>
        </row>
        <row r="14478">
          <cell r="A14478">
            <v>5667</v>
          </cell>
          <cell r="B14478" t="str">
            <v>2815171767</v>
          </cell>
          <cell r="C14478" t="str">
            <v>2815171772</v>
          </cell>
        </row>
        <row r="14479">
          <cell r="A14479">
            <v>5667</v>
          </cell>
          <cell r="B14479" t="str">
            <v>2815171767</v>
          </cell>
          <cell r="C14479" t="str">
            <v>2815171772</v>
          </cell>
        </row>
        <row r="14480">
          <cell r="A14480">
            <v>5667</v>
          </cell>
          <cell r="B14480" t="str">
            <v>2815171767</v>
          </cell>
          <cell r="C14480" t="str">
            <v>2815171772</v>
          </cell>
        </row>
        <row r="14481">
          <cell r="A14481">
            <v>5667</v>
          </cell>
          <cell r="B14481" t="str">
            <v>2815171767</v>
          </cell>
          <cell r="C14481" t="str">
            <v>2815171772</v>
          </cell>
        </row>
        <row r="14482">
          <cell r="A14482">
            <v>5668</v>
          </cell>
          <cell r="B14482" t="str">
            <v>4234425211</v>
          </cell>
          <cell r="C14482" t="str">
            <v>4234202491</v>
          </cell>
        </row>
        <row r="14483">
          <cell r="A14483">
            <v>5668</v>
          </cell>
          <cell r="B14483" t="str">
            <v>4234425211</v>
          </cell>
          <cell r="C14483" t="str">
            <v>4234202491</v>
          </cell>
        </row>
        <row r="14484">
          <cell r="A14484">
            <v>5668</v>
          </cell>
          <cell r="B14484" t="str">
            <v>4234425211</v>
          </cell>
          <cell r="C14484" t="str">
            <v>4234202491</v>
          </cell>
        </row>
        <row r="14485">
          <cell r="A14485">
            <v>5668</v>
          </cell>
          <cell r="B14485" t="str">
            <v>4234425211</v>
          </cell>
          <cell r="C14485" t="str">
            <v>4234202491</v>
          </cell>
        </row>
        <row r="14486">
          <cell r="A14486">
            <v>5669</v>
          </cell>
          <cell r="B14486" t="str">
            <v>3143516728</v>
          </cell>
          <cell r="C14486" t="str">
            <v>3143512649</v>
          </cell>
        </row>
        <row r="14487">
          <cell r="A14487">
            <v>5669</v>
          </cell>
          <cell r="B14487" t="str">
            <v>3143516728</v>
          </cell>
          <cell r="C14487" t="str">
            <v>3143512649</v>
          </cell>
        </row>
        <row r="14488">
          <cell r="A14488">
            <v>5669</v>
          </cell>
          <cell r="B14488" t="str">
            <v>3143516728</v>
          </cell>
          <cell r="C14488" t="str">
            <v>3143512649</v>
          </cell>
        </row>
        <row r="14489">
          <cell r="A14489">
            <v>5669</v>
          </cell>
          <cell r="B14489" t="str">
            <v>3143516728</v>
          </cell>
          <cell r="C14489" t="str">
            <v>3143512649</v>
          </cell>
        </row>
        <row r="14490">
          <cell r="A14490">
            <v>5670</v>
          </cell>
          <cell r="B14490" t="str">
            <v>3144322296</v>
          </cell>
          <cell r="C14490" t="str">
            <v>3144323354</v>
          </cell>
        </row>
        <row r="14491">
          <cell r="A14491">
            <v>5670</v>
          </cell>
          <cell r="B14491" t="str">
            <v>3144322296</v>
          </cell>
          <cell r="C14491" t="str">
            <v>3144323354</v>
          </cell>
        </row>
        <row r="14492">
          <cell r="A14492">
            <v>5670</v>
          </cell>
          <cell r="B14492" t="str">
            <v>3144322296</v>
          </cell>
          <cell r="C14492" t="str">
            <v>3144323354</v>
          </cell>
        </row>
        <row r="14493">
          <cell r="A14493">
            <v>5670</v>
          </cell>
          <cell r="B14493" t="str">
            <v>3144322296</v>
          </cell>
          <cell r="C14493" t="str">
            <v>3144323354</v>
          </cell>
        </row>
        <row r="14494">
          <cell r="A14494">
            <v>5671</v>
          </cell>
          <cell r="B14494" t="str">
            <v>8659823803</v>
          </cell>
          <cell r="C14494" t="str">
            <v>8653806564</v>
          </cell>
        </row>
        <row r="14495">
          <cell r="A14495">
            <v>5671</v>
          </cell>
          <cell r="B14495" t="str">
            <v>8659823803</v>
          </cell>
          <cell r="C14495" t="str">
            <v>8653806564</v>
          </cell>
        </row>
        <row r="14496">
          <cell r="A14496">
            <v>5671</v>
          </cell>
          <cell r="B14496" t="str">
            <v>8659823803</v>
          </cell>
          <cell r="C14496" t="str">
            <v>8653806564</v>
          </cell>
        </row>
        <row r="14497">
          <cell r="A14497">
            <v>5671</v>
          </cell>
          <cell r="B14497" t="str">
            <v>8659823803</v>
          </cell>
          <cell r="C14497" t="str">
            <v>8653806564</v>
          </cell>
        </row>
        <row r="14498">
          <cell r="A14498">
            <v>5673</v>
          </cell>
          <cell r="B14498" t="str">
            <v>4784727533</v>
          </cell>
          <cell r="C14498" t="str">
            <v>4784720176</v>
          </cell>
        </row>
        <row r="14499">
          <cell r="A14499">
            <v>5673</v>
          </cell>
          <cell r="B14499" t="str">
            <v>4784727533</v>
          </cell>
          <cell r="C14499" t="str">
            <v>4784720176</v>
          </cell>
        </row>
        <row r="14500">
          <cell r="A14500">
            <v>5673</v>
          </cell>
          <cell r="B14500" t="str">
            <v>4784727533</v>
          </cell>
          <cell r="C14500" t="str">
            <v>4784720176</v>
          </cell>
        </row>
        <row r="14501">
          <cell r="A14501">
            <v>5674</v>
          </cell>
          <cell r="B14501" t="str">
            <v>2029660320</v>
          </cell>
          <cell r="C14501" t="str">
            <v>2023634087</v>
          </cell>
        </row>
        <row r="14502">
          <cell r="A14502">
            <v>5674</v>
          </cell>
          <cell r="B14502" t="str">
            <v>2029660320</v>
          </cell>
          <cell r="C14502" t="str">
            <v>2023634087</v>
          </cell>
        </row>
        <row r="14503">
          <cell r="A14503">
            <v>5674</v>
          </cell>
          <cell r="B14503" t="str">
            <v>2029660320</v>
          </cell>
          <cell r="C14503" t="str">
            <v>2023634087</v>
          </cell>
        </row>
        <row r="14504">
          <cell r="A14504">
            <v>5674</v>
          </cell>
          <cell r="B14504" t="str">
            <v>2029660320</v>
          </cell>
          <cell r="C14504" t="str">
            <v>2023634087</v>
          </cell>
        </row>
        <row r="14505">
          <cell r="A14505">
            <v>5675</v>
          </cell>
          <cell r="B14505" t="str">
            <v>6096607699</v>
          </cell>
          <cell r="C14505" t="str">
            <v>6096607644</v>
          </cell>
        </row>
        <row r="14506">
          <cell r="A14506">
            <v>5675</v>
          </cell>
          <cell r="B14506" t="str">
            <v>6096607699</v>
          </cell>
          <cell r="C14506" t="str">
            <v>6096607644</v>
          </cell>
        </row>
        <row r="14507">
          <cell r="A14507">
            <v>5675</v>
          </cell>
          <cell r="B14507" t="str">
            <v>6096607699</v>
          </cell>
          <cell r="C14507" t="str">
            <v>6096607644</v>
          </cell>
        </row>
        <row r="14508">
          <cell r="A14508">
            <v>5675</v>
          </cell>
          <cell r="B14508" t="str">
            <v>6096607699</v>
          </cell>
          <cell r="C14508" t="str">
            <v>6096607644</v>
          </cell>
        </row>
        <row r="14509">
          <cell r="A14509">
            <v>5676</v>
          </cell>
          <cell r="B14509" t="str">
            <v>4143218236</v>
          </cell>
          <cell r="C14509" t="str">
            <v>4143218508</v>
          </cell>
        </row>
        <row r="14510">
          <cell r="A14510">
            <v>5676</v>
          </cell>
          <cell r="B14510" t="str">
            <v>4143218236</v>
          </cell>
          <cell r="C14510" t="str">
            <v>4143218508</v>
          </cell>
        </row>
        <row r="14511">
          <cell r="A14511">
            <v>5676</v>
          </cell>
          <cell r="B14511" t="str">
            <v>4143218236</v>
          </cell>
          <cell r="C14511" t="str">
            <v>4143218508</v>
          </cell>
        </row>
        <row r="14512">
          <cell r="A14512">
            <v>5677</v>
          </cell>
          <cell r="B14512" t="str">
            <v>7877972950</v>
          </cell>
          <cell r="C14512" t="str">
            <v>7877972955</v>
          </cell>
        </row>
        <row r="14513">
          <cell r="A14513">
            <v>5677</v>
          </cell>
          <cell r="B14513" t="str">
            <v>7877972950</v>
          </cell>
          <cell r="C14513" t="str">
            <v>7877972955</v>
          </cell>
        </row>
        <row r="14514">
          <cell r="A14514">
            <v>5677</v>
          </cell>
          <cell r="B14514" t="str">
            <v>7877972950</v>
          </cell>
          <cell r="C14514" t="str">
            <v>7877972955</v>
          </cell>
        </row>
        <row r="14515">
          <cell r="A14515">
            <v>5677</v>
          </cell>
          <cell r="B14515" t="str">
            <v>7877972950</v>
          </cell>
          <cell r="C14515" t="str">
            <v>7877972955</v>
          </cell>
        </row>
        <row r="14516">
          <cell r="A14516">
            <v>5678</v>
          </cell>
          <cell r="B14516" t="str">
            <v>8164442000</v>
          </cell>
          <cell r="C14516" t="str">
            <v>8163614693</v>
          </cell>
        </row>
        <row r="14517">
          <cell r="A14517">
            <v>5678</v>
          </cell>
          <cell r="B14517" t="str">
            <v>8164442000</v>
          </cell>
          <cell r="C14517" t="str">
            <v>8163614693</v>
          </cell>
        </row>
        <row r="14518">
          <cell r="A14518">
            <v>5678</v>
          </cell>
          <cell r="B14518" t="str">
            <v>8164442000</v>
          </cell>
          <cell r="C14518" t="str">
            <v>8163614693</v>
          </cell>
        </row>
        <row r="14519">
          <cell r="A14519">
            <v>5678</v>
          </cell>
          <cell r="B14519" t="str">
            <v>8164442000</v>
          </cell>
          <cell r="C14519" t="str">
            <v>8163614693</v>
          </cell>
        </row>
        <row r="14520">
          <cell r="A14520">
            <v>5679</v>
          </cell>
          <cell r="B14520" t="str">
            <v>8033669400</v>
          </cell>
          <cell r="C14520" t="str">
            <v>8038177696</v>
          </cell>
        </row>
        <row r="14521">
          <cell r="A14521">
            <v>5679</v>
          </cell>
          <cell r="B14521" t="str">
            <v>8033669400</v>
          </cell>
          <cell r="C14521" t="str">
            <v>8038177696</v>
          </cell>
        </row>
        <row r="14522">
          <cell r="A14522">
            <v>5679</v>
          </cell>
          <cell r="B14522" t="str">
            <v>8033669400</v>
          </cell>
          <cell r="C14522" t="str">
            <v>8038177696</v>
          </cell>
        </row>
        <row r="14523">
          <cell r="A14523">
            <v>5679</v>
          </cell>
          <cell r="B14523" t="str">
            <v>8033669400</v>
          </cell>
          <cell r="C14523" t="str">
            <v>8038177696</v>
          </cell>
        </row>
        <row r="14524">
          <cell r="A14524">
            <v>5681</v>
          </cell>
          <cell r="B14524" t="str">
            <v>7736855260</v>
          </cell>
          <cell r="C14524" t="str">
            <v>7736855288</v>
          </cell>
        </row>
        <row r="14525">
          <cell r="A14525">
            <v>5681</v>
          </cell>
          <cell r="B14525" t="str">
            <v>7736855260</v>
          </cell>
          <cell r="C14525" t="str">
            <v>7736855288</v>
          </cell>
        </row>
        <row r="14526">
          <cell r="A14526">
            <v>5681</v>
          </cell>
          <cell r="B14526" t="str">
            <v>7736855260</v>
          </cell>
          <cell r="C14526" t="str">
            <v>7736855288</v>
          </cell>
        </row>
        <row r="14527">
          <cell r="A14527">
            <v>5681</v>
          </cell>
          <cell r="B14527" t="str">
            <v>7736855260</v>
          </cell>
          <cell r="C14527" t="str">
            <v>7736855288</v>
          </cell>
        </row>
        <row r="14528">
          <cell r="A14528">
            <v>5682</v>
          </cell>
          <cell r="B14528" t="str">
            <v>7709572984</v>
          </cell>
          <cell r="C14528" t="str">
            <v>6784327268</v>
          </cell>
        </row>
        <row r="14529">
          <cell r="A14529">
            <v>5682</v>
          </cell>
          <cell r="B14529" t="str">
            <v>7709572984</v>
          </cell>
          <cell r="C14529" t="str">
            <v>6784327268</v>
          </cell>
        </row>
        <row r="14530">
          <cell r="A14530">
            <v>5682</v>
          </cell>
          <cell r="B14530" t="str">
            <v>7709572984</v>
          </cell>
          <cell r="C14530" t="str">
            <v>6784327268</v>
          </cell>
        </row>
        <row r="14531">
          <cell r="A14531">
            <v>5683</v>
          </cell>
          <cell r="B14531" t="str">
            <v>7703584600</v>
          </cell>
          <cell r="C14531" t="str">
            <v>7703586398</v>
          </cell>
        </row>
        <row r="14532">
          <cell r="A14532">
            <v>5683</v>
          </cell>
          <cell r="B14532" t="str">
            <v>7703584600</v>
          </cell>
          <cell r="C14532" t="str">
            <v>7703586398</v>
          </cell>
        </row>
        <row r="14533">
          <cell r="A14533">
            <v>5683</v>
          </cell>
          <cell r="B14533" t="str">
            <v>7703584600</v>
          </cell>
          <cell r="C14533" t="str">
            <v>7703586398</v>
          </cell>
        </row>
        <row r="14534">
          <cell r="A14534">
            <v>5684</v>
          </cell>
          <cell r="B14534" t="str">
            <v>9124278006</v>
          </cell>
          <cell r="C14534" t="str">
            <v>9125889918</v>
          </cell>
        </row>
        <row r="14535">
          <cell r="A14535">
            <v>5684</v>
          </cell>
          <cell r="B14535" t="str">
            <v>9124278006</v>
          </cell>
          <cell r="C14535" t="str">
            <v>9125889918</v>
          </cell>
        </row>
        <row r="14536">
          <cell r="A14536">
            <v>5684</v>
          </cell>
          <cell r="B14536" t="str">
            <v>9124278006</v>
          </cell>
          <cell r="C14536" t="str">
            <v>9125889918</v>
          </cell>
        </row>
        <row r="14537">
          <cell r="A14537">
            <v>5685</v>
          </cell>
          <cell r="B14537" t="str">
            <v>7135332200</v>
          </cell>
          <cell r="C14537" t="str">
            <v>7135332206</v>
          </cell>
        </row>
        <row r="14538">
          <cell r="A14538">
            <v>5685</v>
          </cell>
          <cell r="B14538" t="str">
            <v>7135332200</v>
          </cell>
          <cell r="C14538" t="str">
            <v>7135332206</v>
          </cell>
        </row>
        <row r="14539">
          <cell r="A14539">
            <v>5685</v>
          </cell>
          <cell r="B14539" t="str">
            <v>7135332200</v>
          </cell>
          <cell r="C14539" t="str">
            <v>7135332206</v>
          </cell>
        </row>
        <row r="14540">
          <cell r="A14540">
            <v>5685</v>
          </cell>
          <cell r="B14540" t="str">
            <v>7135332200</v>
          </cell>
          <cell r="C14540" t="str">
            <v>7135332206</v>
          </cell>
        </row>
        <row r="14541">
          <cell r="A14541">
            <v>5687</v>
          </cell>
          <cell r="B14541" t="str">
            <v>4232675060</v>
          </cell>
          <cell r="C14541" t="str">
            <v>4232670927</v>
          </cell>
        </row>
        <row r="14542">
          <cell r="A14542">
            <v>5687</v>
          </cell>
          <cell r="B14542" t="str">
            <v>4232675060</v>
          </cell>
          <cell r="C14542" t="str">
            <v>4232670927</v>
          </cell>
        </row>
        <row r="14543">
          <cell r="A14543">
            <v>5687</v>
          </cell>
          <cell r="B14543" t="str">
            <v>4232675060</v>
          </cell>
          <cell r="C14543" t="str">
            <v>4232670927</v>
          </cell>
        </row>
        <row r="14544">
          <cell r="A14544">
            <v>5687</v>
          </cell>
          <cell r="B14544" t="str">
            <v>4232675060</v>
          </cell>
          <cell r="C14544" t="str">
            <v>4232670927</v>
          </cell>
        </row>
        <row r="14545">
          <cell r="A14545">
            <v>5688</v>
          </cell>
          <cell r="B14545" t="str">
            <v>6303723120</v>
          </cell>
          <cell r="C14545" t="str">
            <v>6303723126</v>
          </cell>
        </row>
        <row r="14546">
          <cell r="A14546">
            <v>5688</v>
          </cell>
          <cell r="B14546" t="str">
            <v>6303723120</v>
          </cell>
          <cell r="C14546" t="str">
            <v>6303723126</v>
          </cell>
        </row>
        <row r="14547">
          <cell r="A14547">
            <v>5688</v>
          </cell>
          <cell r="B14547" t="str">
            <v>6303723120</v>
          </cell>
          <cell r="C14547" t="str">
            <v>6303723126</v>
          </cell>
        </row>
        <row r="14548">
          <cell r="A14548">
            <v>5688</v>
          </cell>
          <cell r="B14548" t="str">
            <v>6303723120</v>
          </cell>
          <cell r="C14548" t="str">
            <v>6303723126</v>
          </cell>
        </row>
        <row r="14549">
          <cell r="A14549">
            <v>5689</v>
          </cell>
          <cell r="B14549" t="str">
            <v>6365276074</v>
          </cell>
          <cell r="C14549" t="str">
            <v>6365276456</v>
          </cell>
        </row>
        <row r="14550">
          <cell r="A14550">
            <v>5689</v>
          </cell>
          <cell r="B14550" t="str">
            <v>6365276074</v>
          </cell>
          <cell r="C14550" t="str">
            <v>6365276456</v>
          </cell>
        </row>
        <row r="14551">
          <cell r="A14551">
            <v>5689</v>
          </cell>
          <cell r="B14551" t="str">
            <v>6365276074</v>
          </cell>
          <cell r="C14551" t="str">
            <v>6365276456</v>
          </cell>
        </row>
        <row r="14552">
          <cell r="A14552">
            <v>5689</v>
          </cell>
          <cell r="B14552" t="str">
            <v>6365276074</v>
          </cell>
          <cell r="C14552" t="str">
            <v>6365276456</v>
          </cell>
        </row>
        <row r="14553">
          <cell r="A14553">
            <v>5690</v>
          </cell>
          <cell r="B14553" t="str">
            <v>2813923788</v>
          </cell>
          <cell r="C14553" t="str">
            <v>2813923875</v>
          </cell>
        </row>
        <row r="14554">
          <cell r="A14554">
            <v>5690</v>
          </cell>
          <cell r="B14554" t="str">
            <v>2813923788</v>
          </cell>
          <cell r="C14554" t="str">
            <v>2813923875</v>
          </cell>
        </row>
        <row r="14555">
          <cell r="A14555">
            <v>5690</v>
          </cell>
          <cell r="B14555" t="str">
            <v>2813923788</v>
          </cell>
          <cell r="C14555" t="str">
            <v>2813923875</v>
          </cell>
        </row>
        <row r="14556">
          <cell r="A14556">
            <v>5690</v>
          </cell>
          <cell r="B14556" t="str">
            <v>2813923788</v>
          </cell>
          <cell r="C14556" t="str">
            <v>2813923875</v>
          </cell>
        </row>
        <row r="14557">
          <cell r="A14557">
            <v>5691</v>
          </cell>
          <cell r="B14557" t="str">
            <v>8168332493</v>
          </cell>
          <cell r="C14557" t="str">
            <v>8164615817</v>
          </cell>
        </row>
        <row r="14558">
          <cell r="A14558">
            <v>5691</v>
          </cell>
          <cell r="B14558" t="str">
            <v>8168332493</v>
          </cell>
          <cell r="C14558" t="str">
            <v>8164615817</v>
          </cell>
        </row>
        <row r="14559">
          <cell r="A14559">
            <v>5691</v>
          </cell>
          <cell r="B14559" t="str">
            <v>8168332493</v>
          </cell>
          <cell r="C14559" t="str">
            <v>8164615817</v>
          </cell>
        </row>
        <row r="14560">
          <cell r="A14560">
            <v>5691</v>
          </cell>
          <cell r="B14560" t="str">
            <v>8168332493</v>
          </cell>
          <cell r="C14560" t="str">
            <v>8164615817</v>
          </cell>
        </row>
        <row r="14561">
          <cell r="A14561">
            <v>5692</v>
          </cell>
          <cell r="B14561" t="str">
            <v>7703862417</v>
          </cell>
          <cell r="C14561" t="str">
            <v>7703869313</v>
          </cell>
        </row>
        <row r="14562">
          <cell r="A14562">
            <v>5692</v>
          </cell>
          <cell r="B14562" t="str">
            <v>7703862417</v>
          </cell>
          <cell r="C14562" t="str">
            <v>7703869313</v>
          </cell>
        </row>
        <row r="14563">
          <cell r="A14563">
            <v>5692</v>
          </cell>
          <cell r="B14563" t="str">
            <v>7703862417</v>
          </cell>
          <cell r="C14563" t="str">
            <v>7703869313</v>
          </cell>
        </row>
        <row r="14564">
          <cell r="A14564">
            <v>5693</v>
          </cell>
          <cell r="B14564" t="str">
            <v>8167461933</v>
          </cell>
          <cell r="C14564" t="str">
            <v>8167418535</v>
          </cell>
        </row>
        <row r="14565">
          <cell r="A14565">
            <v>5693</v>
          </cell>
          <cell r="B14565" t="str">
            <v>8167461933</v>
          </cell>
          <cell r="C14565" t="str">
            <v>8167418535</v>
          </cell>
        </row>
        <row r="14566">
          <cell r="A14566">
            <v>5693</v>
          </cell>
          <cell r="B14566" t="str">
            <v>8167461933</v>
          </cell>
          <cell r="C14566" t="str">
            <v>8167418535</v>
          </cell>
        </row>
        <row r="14567">
          <cell r="A14567">
            <v>5693</v>
          </cell>
          <cell r="B14567" t="str">
            <v>8167461933</v>
          </cell>
          <cell r="C14567" t="str">
            <v>8167418535</v>
          </cell>
        </row>
        <row r="14568">
          <cell r="A14568">
            <v>5694</v>
          </cell>
          <cell r="B14568" t="str">
            <v>4233326393</v>
          </cell>
          <cell r="C14568" t="str">
            <v>4233325456</v>
          </cell>
        </row>
        <row r="14569">
          <cell r="A14569">
            <v>5694</v>
          </cell>
          <cell r="B14569" t="str">
            <v>4233326393</v>
          </cell>
          <cell r="C14569" t="str">
            <v>4233325456</v>
          </cell>
        </row>
        <row r="14570">
          <cell r="A14570">
            <v>5694</v>
          </cell>
          <cell r="B14570" t="str">
            <v>4233326393</v>
          </cell>
          <cell r="C14570" t="str">
            <v>4233325456</v>
          </cell>
        </row>
        <row r="14571">
          <cell r="A14571">
            <v>5694</v>
          </cell>
          <cell r="B14571" t="str">
            <v>4233326393</v>
          </cell>
          <cell r="C14571" t="str">
            <v>4233325456</v>
          </cell>
        </row>
        <row r="14572">
          <cell r="A14572">
            <v>5695</v>
          </cell>
          <cell r="B14572" t="str">
            <v>8178040124</v>
          </cell>
          <cell r="C14572" t="str">
            <v>8178040154</v>
          </cell>
        </row>
        <row r="14573">
          <cell r="A14573">
            <v>5695</v>
          </cell>
          <cell r="B14573" t="str">
            <v>8178040124</v>
          </cell>
          <cell r="C14573" t="str">
            <v>8178040154</v>
          </cell>
        </row>
        <row r="14574">
          <cell r="A14574">
            <v>5695</v>
          </cell>
          <cell r="B14574" t="str">
            <v>8178040124</v>
          </cell>
          <cell r="C14574" t="str">
            <v>8178040154</v>
          </cell>
        </row>
        <row r="14575">
          <cell r="A14575">
            <v>5695</v>
          </cell>
          <cell r="B14575" t="str">
            <v>8178040124</v>
          </cell>
          <cell r="C14575" t="str">
            <v>8178040154</v>
          </cell>
        </row>
        <row r="14576">
          <cell r="A14576">
            <v>5696</v>
          </cell>
          <cell r="B14576" t="str">
            <v>2604366021</v>
          </cell>
          <cell r="C14576" t="str">
            <v>2604367909</v>
          </cell>
        </row>
        <row r="14577">
          <cell r="A14577">
            <v>5696</v>
          </cell>
          <cell r="B14577" t="str">
            <v>2604366021</v>
          </cell>
          <cell r="C14577" t="str">
            <v>2604367909</v>
          </cell>
        </row>
        <row r="14578">
          <cell r="A14578">
            <v>5696</v>
          </cell>
          <cell r="B14578" t="str">
            <v>2604366021</v>
          </cell>
          <cell r="C14578" t="str">
            <v>2604367909</v>
          </cell>
        </row>
        <row r="14579">
          <cell r="A14579">
            <v>5696</v>
          </cell>
          <cell r="B14579" t="str">
            <v>2604366021</v>
          </cell>
          <cell r="C14579" t="str">
            <v>2604367909</v>
          </cell>
        </row>
        <row r="14580">
          <cell r="A14580">
            <v>5697</v>
          </cell>
          <cell r="B14580" t="str">
            <v>8169315452</v>
          </cell>
          <cell r="C14580" t="str">
            <v>8167535418</v>
          </cell>
        </row>
        <row r="14581">
          <cell r="A14581">
            <v>5697</v>
          </cell>
          <cell r="B14581" t="str">
            <v>8169315452</v>
          </cell>
          <cell r="C14581" t="str">
            <v>8167535418</v>
          </cell>
        </row>
        <row r="14582">
          <cell r="A14582">
            <v>5697</v>
          </cell>
          <cell r="B14582" t="str">
            <v>8169315452</v>
          </cell>
          <cell r="C14582" t="str">
            <v>8167535418</v>
          </cell>
        </row>
        <row r="14583">
          <cell r="A14583">
            <v>5697</v>
          </cell>
          <cell r="B14583" t="str">
            <v>8169315452</v>
          </cell>
          <cell r="C14583" t="str">
            <v>8167535418</v>
          </cell>
        </row>
        <row r="14584">
          <cell r="A14584">
            <v>5698</v>
          </cell>
          <cell r="B14584" t="str">
            <v>8164363200</v>
          </cell>
          <cell r="C14584" t="str">
            <v>8164686269</v>
          </cell>
        </row>
        <row r="14585">
          <cell r="A14585">
            <v>5698</v>
          </cell>
          <cell r="B14585" t="str">
            <v>8164363200</v>
          </cell>
          <cell r="C14585" t="str">
            <v>8164686269</v>
          </cell>
        </row>
        <row r="14586">
          <cell r="A14586">
            <v>5698</v>
          </cell>
          <cell r="B14586" t="str">
            <v>8164363200</v>
          </cell>
          <cell r="C14586" t="str">
            <v>8164686269</v>
          </cell>
        </row>
        <row r="14587">
          <cell r="A14587">
            <v>5698</v>
          </cell>
          <cell r="B14587" t="str">
            <v>8164363200</v>
          </cell>
          <cell r="C14587" t="str">
            <v>8164686269</v>
          </cell>
        </row>
        <row r="14588">
          <cell r="A14588">
            <v>5699</v>
          </cell>
          <cell r="B14588" t="str">
            <v>7068605340</v>
          </cell>
          <cell r="C14588" t="str">
            <v>7068606108</v>
          </cell>
        </row>
        <row r="14589">
          <cell r="A14589">
            <v>5699</v>
          </cell>
          <cell r="B14589" t="str">
            <v>7068605340</v>
          </cell>
          <cell r="C14589" t="str">
            <v>7068606108</v>
          </cell>
        </row>
        <row r="14590">
          <cell r="A14590">
            <v>5699</v>
          </cell>
          <cell r="B14590" t="str">
            <v>7068605340</v>
          </cell>
          <cell r="C14590" t="str">
            <v>7068606108</v>
          </cell>
        </row>
        <row r="14591">
          <cell r="A14591">
            <v>5700</v>
          </cell>
          <cell r="B14591" t="str">
            <v>7246278108</v>
          </cell>
          <cell r="C14591" t="str">
            <v>7246275485</v>
          </cell>
        </row>
        <row r="14592">
          <cell r="A14592">
            <v>5700</v>
          </cell>
          <cell r="B14592" t="str">
            <v>7246278108</v>
          </cell>
          <cell r="C14592" t="str">
            <v>7246275485</v>
          </cell>
        </row>
        <row r="14593">
          <cell r="A14593">
            <v>5700</v>
          </cell>
          <cell r="B14593" t="str">
            <v>7246278108</v>
          </cell>
          <cell r="C14593" t="str">
            <v>7246275485</v>
          </cell>
        </row>
        <row r="14594">
          <cell r="A14594">
            <v>5703</v>
          </cell>
          <cell r="B14594" t="str">
            <v>8605850122</v>
          </cell>
          <cell r="C14594" t="str">
            <v>8605850170</v>
          </cell>
        </row>
        <row r="14595">
          <cell r="A14595">
            <v>5703</v>
          </cell>
          <cell r="B14595" t="str">
            <v>8605850122</v>
          </cell>
          <cell r="C14595" t="str">
            <v>8605850170</v>
          </cell>
        </row>
        <row r="14596">
          <cell r="A14596">
            <v>5703</v>
          </cell>
          <cell r="B14596" t="str">
            <v>8605850122</v>
          </cell>
          <cell r="C14596" t="str">
            <v>8605850170</v>
          </cell>
        </row>
        <row r="14597">
          <cell r="A14597">
            <v>5704</v>
          </cell>
          <cell r="B14597" t="str">
            <v>7065496838</v>
          </cell>
          <cell r="C14597" t="str">
            <v>7065496837</v>
          </cell>
        </row>
        <row r="14598">
          <cell r="A14598">
            <v>5704</v>
          </cell>
          <cell r="B14598" t="str">
            <v>7065496838</v>
          </cell>
          <cell r="C14598" t="str">
            <v>7065496837</v>
          </cell>
        </row>
        <row r="14599">
          <cell r="A14599">
            <v>5704</v>
          </cell>
          <cell r="B14599" t="str">
            <v>7065496838</v>
          </cell>
          <cell r="C14599" t="str">
            <v>7065496837</v>
          </cell>
        </row>
        <row r="14600">
          <cell r="A14600">
            <v>5706</v>
          </cell>
          <cell r="B14600" t="str">
            <v>4108593113</v>
          </cell>
          <cell r="C14600" t="str">
            <v>4106912646</v>
          </cell>
        </row>
        <row r="14601">
          <cell r="A14601">
            <v>5706</v>
          </cell>
          <cell r="B14601" t="str">
            <v>4108593113</v>
          </cell>
          <cell r="C14601" t="str">
            <v>4106912646</v>
          </cell>
        </row>
        <row r="14602">
          <cell r="A14602">
            <v>5706</v>
          </cell>
          <cell r="B14602" t="str">
            <v>4108593113</v>
          </cell>
          <cell r="C14602" t="str">
            <v>4106912646</v>
          </cell>
        </row>
        <row r="14603">
          <cell r="A14603">
            <v>5706</v>
          </cell>
          <cell r="B14603" t="str">
            <v>4108593113</v>
          </cell>
          <cell r="C14603" t="str">
            <v>4106912646</v>
          </cell>
        </row>
        <row r="14604">
          <cell r="A14604">
            <v>5707</v>
          </cell>
          <cell r="B14604" t="str">
            <v>4107814720</v>
          </cell>
          <cell r="C14604" t="str">
            <v>4105523949</v>
          </cell>
        </row>
        <row r="14605">
          <cell r="A14605">
            <v>5707</v>
          </cell>
          <cell r="B14605" t="str">
            <v>4107814720</v>
          </cell>
          <cell r="C14605" t="str">
            <v>4105523949</v>
          </cell>
        </row>
        <row r="14606">
          <cell r="A14606">
            <v>5707</v>
          </cell>
          <cell r="B14606" t="str">
            <v>4107814720</v>
          </cell>
          <cell r="C14606" t="str">
            <v>4105523949</v>
          </cell>
        </row>
        <row r="14607">
          <cell r="A14607">
            <v>5707</v>
          </cell>
          <cell r="B14607" t="str">
            <v>4107814720</v>
          </cell>
          <cell r="C14607" t="str">
            <v>4105523949</v>
          </cell>
        </row>
        <row r="14608">
          <cell r="A14608">
            <v>5709</v>
          </cell>
          <cell r="B14608" t="str">
            <v>8143719480</v>
          </cell>
          <cell r="C14608" t="str">
            <v>8143713003</v>
          </cell>
        </row>
        <row r="14609">
          <cell r="A14609">
            <v>5709</v>
          </cell>
          <cell r="B14609" t="str">
            <v>8143719480</v>
          </cell>
          <cell r="C14609" t="str">
            <v>8143713003</v>
          </cell>
        </row>
        <row r="14610">
          <cell r="A14610">
            <v>5709</v>
          </cell>
          <cell r="B14610" t="str">
            <v>8143719480</v>
          </cell>
          <cell r="C14610" t="str">
            <v>8143713003</v>
          </cell>
        </row>
        <row r="14611">
          <cell r="A14611">
            <v>5710</v>
          </cell>
          <cell r="B14611" t="str">
            <v>7247522588</v>
          </cell>
          <cell r="C14611" t="str">
            <v>7247520103</v>
          </cell>
        </row>
        <row r="14612">
          <cell r="A14612">
            <v>5710</v>
          </cell>
          <cell r="B14612" t="str">
            <v>7247522588</v>
          </cell>
          <cell r="C14612" t="str">
            <v>7247520103</v>
          </cell>
        </row>
        <row r="14613">
          <cell r="A14613">
            <v>5711</v>
          </cell>
          <cell r="B14613" t="str">
            <v>7246569185</v>
          </cell>
          <cell r="C14613" t="str">
            <v>7246568133</v>
          </cell>
        </row>
        <row r="14614">
          <cell r="A14614">
            <v>5711</v>
          </cell>
          <cell r="B14614" t="str">
            <v>7246569185</v>
          </cell>
          <cell r="C14614" t="str">
            <v>7246568133</v>
          </cell>
        </row>
        <row r="14615">
          <cell r="A14615">
            <v>5711</v>
          </cell>
          <cell r="B14615" t="str">
            <v>7246569185</v>
          </cell>
          <cell r="C14615" t="str">
            <v>7246568133</v>
          </cell>
        </row>
        <row r="14616">
          <cell r="A14616">
            <v>5714</v>
          </cell>
          <cell r="B14616" t="str">
            <v>4025582000</v>
          </cell>
          <cell r="C14616" t="str">
            <v>4025589000</v>
          </cell>
        </row>
        <row r="14617">
          <cell r="A14617">
            <v>5714</v>
          </cell>
          <cell r="B14617" t="str">
            <v>4025582000</v>
          </cell>
          <cell r="C14617" t="str">
            <v>4025589000</v>
          </cell>
        </row>
        <row r="14618">
          <cell r="A14618">
            <v>5714</v>
          </cell>
          <cell r="B14618" t="str">
            <v>4025582000</v>
          </cell>
          <cell r="C14618" t="str">
            <v>4025589000</v>
          </cell>
        </row>
        <row r="14619">
          <cell r="A14619">
            <v>5715</v>
          </cell>
          <cell r="B14619" t="str">
            <v>6142373737</v>
          </cell>
          <cell r="C14619" t="str">
            <v>6142372047</v>
          </cell>
        </row>
        <row r="14620">
          <cell r="A14620">
            <v>5715</v>
          </cell>
          <cell r="B14620" t="str">
            <v>6142373737</v>
          </cell>
          <cell r="C14620" t="str">
            <v>6142372047</v>
          </cell>
        </row>
        <row r="14621">
          <cell r="A14621">
            <v>5715</v>
          </cell>
          <cell r="B14621" t="str">
            <v>6142373737</v>
          </cell>
          <cell r="C14621" t="str">
            <v>6142372047</v>
          </cell>
        </row>
        <row r="14622">
          <cell r="A14622">
            <v>5717</v>
          </cell>
          <cell r="B14622" t="str">
            <v>6148375588</v>
          </cell>
          <cell r="C14622" t="str">
            <v>6148373634</v>
          </cell>
        </row>
        <row r="14623">
          <cell r="A14623">
            <v>5717</v>
          </cell>
          <cell r="B14623" t="str">
            <v>6148375588</v>
          </cell>
          <cell r="C14623" t="str">
            <v>6148373634</v>
          </cell>
        </row>
        <row r="14624">
          <cell r="A14624">
            <v>5717</v>
          </cell>
          <cell r="B14624" t="str">
            <v>6148375588</v>
          </cell>
          <cell r="C14624" t="str">
            <v>6148373634</v>
          </cell>
        </row>
        <row r="14625">
          <cell r="A14625">
            <v>5718</v>
          </cell>
          <cell r="B14625" t="str">
            <v>8174725260</v>
          </cell>
          <cell r="C14625" t="str">
            <v>8174725619</v>
          </cell>
        </row>
        <row r="14626">
          <cell r="A14626">
            <v>5718</v>
          </cell>
          <cell r="B14626" t="str">
            <v>8174725260</v>
          </cell>
          <cell r="C14626" t="str">
            <v>8174725619</v>
          </cell>
        </row>
        <row r="14627">
          <cell r="A14627">
            <v>5718</v>
          </cell>
          <cell r="B14627" t="str">
            <v>8174725260</v>
          </cell>
          <cell r="C14627" t="str">
            <v>8174725619</v>
          </cell>
        </row>
        <row r="14628">
          <cell r="A14628">
            <v>5718</v>
          </cell>
          <cell r="B14628" t="str">
            <v>8174725260</v>
          </cell>
          <cell r="C14628" t="str">
            <v>8174725619</v>
          </cell>
        </row>
        <row r="14629">
          <cell r="A14629">
            <v>5719</v>
          </cell>
          <cell r="B14629" t="str">
            <v>8165245084</v>
          </cell>
          <cell r="C14629" t="str">
            <v>8165240215</v>
          </cell>
        </row>
        <row r="14630">
          <cell r="A14630">
            <v>5719</v>
          </cell>
          <cell r="B14630" t="str">
            <v>8165245084</v>
          </cell>
          <cell r="C14630" t="str">
            <v>8165240215</v>
          </cell>
        </row>
        <row r="14631">
          <cell r="A14631">
            <v>5719</v>
          </cell>
          <cell r="B14631" t="str">
            <v>8165245084</v>
          </cell>
          <cell r="C14631" t="str">
            <v>8165240215</v>
          </cell>
        </row>
        <row r="14632">
          <cell r="A14632">
            <v>5719</v>
          </cell>
          <cell r="B14632" t="str">
            <v>8165245084</v>
          </cell>
          <cell r="C14632" t="str">
            <v>8165240215</v>
          </cell>
        </row>
        <row r="14633">
          <cell r="A14633">
            <v>5720</v>
          </cell>
          <cell r="B14633" t="str">
            <v>8144431634</v>
          </cell>
          <cell r="C14633" t="str">
            <v>8144448934</v>
          </cell>
        </row>
        <row r="14634">
          <cell r="A14634">
            <v>5720</v>
          </cell>
          <cell r="B14634" t="str">
            <v>8144431634</v>
          </cell>
          <cell r="C14634" t="str">
            <v>8144448934</v>
          </cell>
        </row>
        <row r="14635">
          <cell r="A14635">
            <v>5720</v>
          </cell>
          <cell r="B14635" t="str">
            <v>8144431634</v>
          </cell>
          <cell r="C14635" t="str">
            <v>8144448934</v>
          </cell>
        </row>
        <row r="14636">
          <cell r="A14636">
            <v>5721</v>
          </cell>
          <cell r="B14636" t="str">
            <v>7177331818</v>
          </cell>
          <cell r="C14636" t="str">
            <v>7177216952</v>
          </cell>
        </row>
        <row r="14637">
          <cell r="A14637">
            <v>5721</v>
          </cell>
          <cell r="B14637" t="str">
            <v>7177331818</v>
          </cell>
          <cell r="C14637" t="str">
            <v>7177216952</v>
          </cell>
        </row>
        <row r="14638">
          <cell r="A14638">
            <v>5721</v>
          </cell>
          <cell r="B14638" t="str">
            <v>7177331818</v>
          </cell>
          <cell r="C14638" t="str">
            <v>7177216952</v>
          </cell>
        </row>
        <row r="14639">
          <cell r="A14639">
            <v>5722</v>
          </cell>
          <cell r="B14639" t="str">
            <v>5405862187</v>
          </cell>
          <cell r="C14639" t="str">
            <v>5405870356</v>
          </cell>
        </row>
        <row r="14640">
          <cell r="A14640">
            <v>5722</v>
          </cell>
          <cell r="B14640" t="str">
            <v>5405862187</v>
          </cell>
          <cell r="C14640" t="str">
            <v>5405870356</v>
          </cell>
        </row>
        <row r="14641">
          <cell r="A14641">
            <v>5722</v>
          </cell>
          <cell r="B14641" t="str">
            <v>5405862187</v>
          </cell>
          <cell r="C14641" t="str">
            <v>5405870356</v>
          </cell>
        </row>
        <row r="14642">
          <cell r="A14642">
            <v>5723</v>
          </cell>
          <cell r="B14642" t="str">
            <v>7172354618</v>
          </cell>
          <cell r="C14642" t="str">
            <v>7172271938</v>
          </cell>
        </row>
        <row r="14643">
          <cell r="A14643">
            <v>5723</v>
          </cell>
          <cell r="B14643" t="str">
            <v>7172354618</v>
          </cell>
          <cell r="C14643" t="str">
            <v>7172271938</v>
          </cell>
        </row>
        <row r="14644">
          <cell r="A14644">
            <v>5723</v>
          </cell>
          <cell r="B14644" t="str">
            <v>7172354618</v>
          </cell>
          <cell r="C14644" t="str">
            <v>7172271938</v>
          </cell>
        </row>
        <row r="14645">
          <cell r="A14645">
            <v>5724</v>
          </cell>
          <cell r="B14645" t="str">
            <v>8169422438</v>
          </cell>
          <cell r="C14645" t="str">
            <v>8169422473</v>
          </cell>
        </row>
        <row r="14646">
          <cell r="A14646">
            <v>5724</v>
          </cell>
          <cell r="B14646" t="str">
            <v>8169422438</v>
          </cell>
          <cell r="C14646" t="str">
            <v>8169422473</v>
          </cell>
        </row>
        <row r="14647">
          <cell r="A14647">
            <v>5724</v>
          </cell>
          <cell r="B14647" t="str">
            <v>8169422438</v>
          </cell>
          <cell r="C14647" t="str">
            <v>8169422473</v>
          </cell>
        </row>
        <row r="14648">
          <cell r="A14648">
            <v>5724</v>
          </cell>
          <cell r="B14648" t="str">
            <v>8169422438</v>
          </cell>
          <cell r="C14648" t="str">
            <v>8169422473</v>
          </cell>
        </row>
        <row r="14649">
          <cell r="A14649">
            <v>5725</v>
          </cell>
          <cell r="B14649" t="str">
            <v>7707741161</v>
          </cell>
          <cell r="C14649" t="str">
            <v>7707744461</v>
          </cell>
        </row>
        <row r="14650">
          <cell r="A14650">
            <v>5725</v>
          </cell>
          <cell r="B14650" t="str">
            <v>7707741161</v>
          </cell>
          <cell r="C14650" t="str">
            <v>7707744461</v>
          </cell>
        </row>
        <row r="14651">
          <cell r="A14651">
            <v>5725</v>
          </cell>
          <cell r="B14651" t="str">
            <v>7707741161</v>
          </cell>
          <cell r="C14651" t="str">
            <v>7707744461</v>
          </cell>
        </row>
        <row r="14652">
          <cell r="A14652">
            <v>5726</v>
          </cell>
          <cell r="B14652" t="str">
            <v>7175301401</v>
          </cell>
          <cell r="C14652" t="str">
            <v>7175300564</v>
          </cell>
        </row>
        <row r="14653">
          <cell r="A14653">
            <v>5726</v>
          </cell>
          <cell r="B14653" t="str">
            <v>7175301401</v>
          </cell>
          <cell r="C14653" t="str">
            <v>7175300564</v>
          </cell>
        </row>
        <row r="14654">
          <cell r="A14654">
            <v>5726</v>
          </cell>
          <cell r="B14654" t="str">
            <v>7175301401</v>
          </cell>
          <cell r="C14654" t="str">
            <v>7175300564</v>
          </cell>
        </row>
        <row r="14655">
          <cell r="A14655">
            <v>5727</v>
          </cell>
          <cell r="B14655" t="str">
            <v>8168582713</v>
          </cell>
          <cell r="C14655" t="str">
            <v>8168584446</v>
          </cell>
        </row>
        <row r="14656">
          <cell r="A14656">
            <v>5727</v>
          </cell>
          <cell r="B14656" t="str">
            <v>8168582713</v>
          </cell>
          <cell r="C14656" t="str">
            <v>8168584446</v>
          </cell>
        </row>
        <row r="14657">
          <cell r="A14657">
            <v>5727</v>
          </cell>
          <cell r="B14657" t="str">
            <v>8168582713</v>
          </cell>
          <cell r="C14657" t="str">
            <v>8168584446</v>
          </cell>
        </row>
        <row r="14658">
          <cell r="A14658">
            <v>5727</v>
          </cell>
          <cell r="B14658" t="str">
            <v>8168582713</v>
          </cell>
          <cell r="C14658" t="str">
            <v>8168584446</v>
          </cell>
        </row>
        <row r="14659">
          <cell r="A14659">
            <v>5728</v>
          </cell>
          <cell r="B14659" t="str">
            <v>3017291004</v>
          </cell>
          <cell r="C14659" t="str">
            <v>3017291728</v>
          </cell>
        </row>
        <row r="14660">
          <cell r="A14660">
            <v>5728</v>
          </cell>
          <cell r="B14660" t="str">
            <v>3017291004</v>
          </cell>
          <cell r="C14660" t="str">
            <v>3017291728</v>
          </cell>
        </row>
        <row r="14661">
          <cell r="A14661">
            <v>5728</v>
          </cell>
          <cell r="B14661" t="str">
            <v>3017291004</v>
          </cell>
          <cell r="C14661" t="str">
            <v>3017291728</v>
          </cell>
        </row>
        <row r="14662">
          <cell r="A14662">
            <v>5728</v>
          </cell>
          <cell r="B14662" t="str">
            <v>3017291004</v>
          </cell>
          <cell r="C14662" t="str">
            <v>3017291728</v>
          </cell>
        </row>
        <row r="14663">
          <cell r="A14663">
            <v>5729</v>
          </cell>
          <cell r="B14663" t="str">
            <v>4345726994</v>
          </cell>
          <cell r="C14663" t="str">
            <v>4345170070</v>
          </cell>
        </row>
        <row r="14664">
          <cell r="A14664">
            <v>5729</v>
          </cell>
          <cell r="B14664" t="str">
            <v>4345726994</v>
          </cell>
          <cell r="C14664" t="str">
            <v>4345170070</v>
          </cell>
        </row>
        <row r="14665">
          <cell r="A14665">
            <v>5729</v>
          </cell>
          <cell r="B14665" t="str">
            <v>4345726994</v>
          </cell>
          <cell r="C14665" t="str">
            <v>4345170070</v>
          </cell>
        </row>
        <row r="14666">
          <cell r="A14666">
            <v>5731</v>
          </cell>
          <cell r="B14666" t="str">
            <v>4048693308</v>
          </cell>
          <cell r="C14666" t="str">
            <v>4048693348</v>
          </cell>
        </row>
        <row r="14667">
          <cell r="A14667">
            <v>5731</v>
          </cell>
          <cell r="B14667" t="str">
            <v>4048693308</v>
          </cell>
          <cell r="C14667" t="str">
            <v>4048693348</v>
          </cell>
        </row>
        <row r="14668">
          <cell r="A14668">
            <v>5731</v>
          </cell>
          <cell r="B14668" t="str">
            <v>4048693308</v>
          </cell>
          <cell r="C14668" t="str">
            <v>4048693348</v>
          </cell>
        </row>
        <row r="14669">
          <cell r="A14669">
            <v>5733</v>
          </cell>
          <cell r="B14669" t="str">
            <v>4109875244</v>
          </cell>
          <cell r="C14669" t="str">
            <v>4107297826</v>
          </cell>
        </row>
        <row r="14670">
          <cell r="A14670">
            <v>5733</v>
          </cell>
          <cell r="B14670" t="str">
            <v>4109875244</v>
          </cell>
          <cell r="C14670" t="str">
            <v>4107297826</v>
          </cell>
        </row>
        <row r="14671">
          <cell r="A14671">
            <v>5733</v>
          </cell>
          <cell r="B14671" t="str">
            <v>4109875244</v>
          </cell>
          <cell r="C14671" t="str">
            <v>4107297826</v>
          </cell>
        </row>
        <row r="14672">
          <cell r="A14672">
            <v>5733</v>
          </cell>
          <cell r="B14672" t="str">
            <v>4109875244</v>
          </cell>
          <cell r="C14672" t="str">
            <v>4107297826</v>
          </cell>
        </row>
        <row r="14673">
          <cell r="A14673">
            <v>5734</v>
          </cell>
          <cell r="B14673" t="str">
            <v>6109211200</v>
          </cell>
          <cell r="C14673" t="str">
            <v>6109215761</v>
          </cell>
        </row>
        <row r="14674">
          <cell r="A14674">
            <v>5734</v>
          </cell>
          <cell r="B14674" t="str">
            <v>6109211200</v>
          </cell>
          <cell r="C14674" t="str">
            <v>6109215761</v>
          </cell>
        </row>
        <row r="14675">
          <cell r="A14675">
            <v>5734</v>
          </cell>
          <cell r="B14675" t="str">
            <v>6109211200</v>
          </cell>
          <cell r="C14675" t="str">
            <v>6109215761</v>
          </cell>
        </row>
        <row r="14676">
          <cell r="A14676">
            <v>5736</v>
          </cell>
          <cell r="B14676" t="str">
            <v>4343748728</v>
          </cell>
          <cell r="C14676" t="str">
            <v>4343744251</v>
          </cell>
        </row>
        <row r="14677">
          <cell r="A14677">
            <v>5736</v>
          </cell>
          <cell r="B14677" t="str">
            <v>4343748728</v>
          </cell>
          <cell r="C14677" t="str">
            <v>4343744251</v>
          </cell>
        </row>
        <row r="14678">
          <cell r="A14678">
            <v>5736</v>
          </cell>
          <cell r="B14678" t="str">
            <v>4343748728</v>
          </cell>
          <cell r="C14678" t="str">
            <v>4343744251</v>
          </cell>
        </row>
        <row r="14679">
          <cell r="A14679">
            <v>5737</v>
          </cell>
          <cell r="B14679" t="str">
            <v>9127296227</v>
          </cell>
          <cell r="C14679" t="str">
            <v>9126739638</v>
          </cell>
        </row>
        <row r="14680">
          <cell r="A14680">
            <v>5737</v>
          </cell>
          <cell r="B14680" t="str">
            <v>9127296227</v>
          </cell>
          <cell r="C14680" t="str">
            <v>9126739638</v>
          </cell>
        </row>
        <row r="14681">
          <cell r="A14681">
            <v>5737</v>
          </cell>
          <cell r="B14681" t="str">
            <v>9127296227</v>
          </cell>
          <cell r="C14681" t="str">
            <v>9126739638</v>
          </cell>
        </row>
        <row r="14682">
          <cell r="A14682">
            <v>5739</v>
          </cell>
          <cell r="B14682" t="str">
            <v>2288752881</v>
          </cell>
          <cell r="C14682" t="str">
            <v>2288725669</v>
          </cell>
        </row>
        <row r="14683">
          <cell r="A14683">
            <v>5739</v>
          </cell>
          <cell r="B14683" t="str">
            <v>2288752881</v>
          </cell>
          <cell r="C14683" t="str">
            <v>2288725669</v>
          </cell>
        </row>
        <row r="14684">
          <cell r="A14684">
            <v>5739</v>
          </cell>
          <cell r="B14684" t="str">
            <v>2288752881</v>
          </cell>
          <cell r="C14684" t="str">
            <v>2288725669</v>
          </cell>
        </row>
        <row r="14685">
          <cell r="A14685">
            <v>5739</v>
          </cell>
          <cell r="B14685" t="str">
            <v>2288752881</v>
          </cell>
          <cell r="C14685" t="str">
            <v>2288725669</v>
          </cell>
        </row>
        <row r="14686">
          <cell r="A14686">
            <v>5740</v>
          </cell>
          <cell r="B14686" t="str">
            <v>6017492213</v>
          </cell>
          <cell r="C14686" t="str">
            <v>6017492271</v>
          </cell>
        </row>
        <row r="14687">
          <cell r="A14687">
            <v>5740</v>
          </cell>
          <cell r="B14687" t="str">
            <v>6017492213</v>
          </cell>
          <cell r="C14687" t="str">
            <v>6017492271</v>
          </cell>
        </row>
        <row r="14688">
          <cell r="A14688">
            <v>5740</v>
          </cell>
          <cell r="B14688" t="str">
            <v>6017492213</v>
          </cell>
          <cell r="C14688" t="str">
            <v>6017492271</v>
          </cell>
        </row>
        <row r="14689">
          <cell r="A14689">
            <v>5740</v>
          </cell>
          <cell r="B14689" t="str">
            <v>6017492213</v>
          </cell>
          <cell r="C14689" t="str">
            <v>6017492271</v>
          </cell>
        </row>
        <row r="14690">
          <cell r="A14690">
            <v>5741</v>
          </cell>
          <cell r="B14690" t="str">
            <v>8102314179</v>
          </cell>
          <cell r="C14690" t="str">
            <v>8102314870</v>
          </cell>
        </row>
        <row r="14691">
          <cell r="A14691">
            <v>5741</v>
          </cell>
          <cell r="B14691" t="str">
            <v>8102314179</v>
          </cell>
          <cell r="C14691" t="str">
            <v>8102314870</v>
          </cell>
        </row>
        <row r="14692">
          <cell r="A14692">
            <v>5741</v>
          </cell>
          <cell r="B14692" t="str">
            <v>8102314179</v>
          </cell>
          <cell r="C14692" t="str">
            <v>8102314870</v>
          </cell>
        </row>
        <row r="14693">
          <cell r="A14693">
            <v>5741</v>
          </cell>
          <cell r="B14693" t="str">
            <v>8102314179</v>
          </cell>
          <cell r="C14693" t="str">
            <v>8102314870</v>
          </cell>
        </row>
        <row r="14694">
          <cell r="A14694">
            <v>5743</v>
          </cell>
          <cell r="B14694" t="str">
            <v>6102612720</v>
          </cell>
          <cell r="C14694" t="str">
            <v>6102614955</v>
          </cell>
        </row>
        <row r="14695">
          <cell r="A14695">
            <v>5743</v>
          </cell>
          <cell r="B14695" t="str">
            <v>6102612720</v>
          </cell>
          <cell r="C14695" t="str">
            <v>6102614955</v>
          </cell>
        </row>
        <row r="14696">
          <cell r="A14696">
            <v>5743</v>
          </cell>
          <cell r="B14696" t="str">
            <v>6102612720</v>
          </cell>
          <cell r="C14696" t="str">
            <v>6102614955</v>
          </cell>
        </row>
        <row r="14697">
          <cell r="A14697">
            <v>5744</v>
          </cell>
          <cell r="B14697" t="str">
            <v>6012646300</v>
          </cell>
          <cell r="C14697" t="str">
            <v>6012642907</v>
          </cell>
        </row>
        <row r="14698">
          <cell r="A14698">
            <v>5744</v>
          </cell>
          <cell r="B14698" t="str">
            <v>6012646300</v>
          </cell>
          <cell r="C14698" t="str">
            <v>6012642907</v>
          </cell>
        </row>
        <row r="14699">
          <cell r="A14699">
            <v>5744</v>
          </cell>
          <cell r="B14699" t="str">
            <v>6012646300</v>
          </cell>
          <cell r="C14699" t="str">
            <v>6012642907</v>
          </cell>
        </row>
        <row r="14700">
          <cell r="A14700">
            <v>5744</v>
          </cell>
          <cell r="B14700" t="str">
            <v>6012646300</v>
          </cell>
          <cell r="C14700" t="str">
            <v>6012642907</v>
          </cell>
        </row>
        <row r="14701">
          <cell r="A14701">
            <v>5745</v>
          </cell>
          <cell r="B14701" t="str">
            <v>6013732111</v>
          </cell>
          <cell r="C14701" t="str">
            <v>6013727846</v>
          </cell>
        </row>
        <row r="14702">
          <cell r="A14702">
            <v>5745</v>
          </cell>
          <cell r="B14702" t="str">
            <v>6013732111</v>
          </cell>
          <cell r="C14702" t="str">
            <v>6013727846</v>
          </cell>
        </row>
        <row r="14703">
          <cell r="A14703">
            <v>5745</v>
          </cell>
          <cell r="B14703" t="str">
            <v>6013732111</v>
          </cell>
          <cell r="C14703" t="str">
            <v>6013727846</v>
          </cell>
        </row>
        <row r="14704">
          <cell r="A14704">
            <v>5745</v>
          </cell>
          <cell r="B14704" t="str">
            <v>6013732111</v>
          </cell>
          <cell r="C14704" t="str">
            <v>6013727846</v>
          </cell>
        </row>
        <row r="14705">
          <cell r="A14705">
            <v>5746</v>
          </cell>
          <cell r="B14705" t="str">
            <v>6019390834</v>
          </cell>
          <cell r="C14705" t="str">
            <v>6019390193</v>
          </cell>
        </row>
        <row r="14706">
          <cell r="A14706">
            <v>5746</v>
          </cell>
          <cell r="B14706" t="str">
            <v>6019390834</v>
          </cell>
          <cell r="C14706" t="str">
            <v>6019390193</v>
          </cell>
        </row>
        <row r="14707">
          <cell r="A14707">
            <v>5746</v>
          </cell>
          <cell r="B14707" t="str">
            <v>6019390834</v>
          </cell>
          <cell r="C14707" t="str">
            <v>6019390193</v>
          </cell>
        </row>
        <row r="14708">
          <cell r="A14708">
            <v>5746</v>
          </cell>
          <cell r="B14708" t="str">
            <v>6019390834</v>
          </cell>
          <cell r="C14708" t="str">
            <v>6019390193</v>
          </cell>
        </row>
        <row r="14709">
          <cell r="A14709">
            <v>5747</v>
          </cell>
          <cell r="B14709" t="str">
            <v>3216770349</v>
          </cell>
          <cell r="C14709" t="str">
            <v>3216770321</v>
          </cell>
        </row>
        <row r="14710">
          <cell r="A14710">
            <v>5747</v>
          </cell>
          <cell r="B14710" t="str">
            <v>3216770349</v>
          </cell>
          <cell r="C14710" t="str">
            <v>3216770321</v>
          </cell>
        </row>
        <row r="14711">
          <cell r="A14711">
            <v>5747</v>
          </cell>
          <cell r="B14711" t="str">
            <v>3216770349</v>
          </cell>
          <cell r="C14711" t="str">
            <v>3216770321</v>
          </cell>
        </row>
        <row r="14712">
          <cell r="A14712">
            <v>5749</v>
          </cell>
          <cell r="B14712" t="str">
            <v>7245832080</v>
          </cell>
          <cell r="C14712" t="str">
            <v>7245831570</v>
          </cell>
        </row>
        <row r="14713">
          <cell r="A14713">
            <v>5749</v>
          </cell>
          <cell r="B14713" t="str">
            <v>7245832080</v>
          </cell>
          <cell r="C14713" t="str">
            <v>7245831570</v>
          </cell>
        </row>
        <row r="14714">
          <cell r="A14714">
            <v>5749</v>
          </cell>
          <cell r="B14714" t="str">
            <v>7245832080</v>
          </cell>
          <cell r="C14714" t="str">
            <v>7245831570</v>
          </cell>
        </row>
        <row r="14715">
          <cell r="A14715">
            <v>5750</v>
          </cell>
          <cell r="B14715" t="str">
            <v>5406629777</v>
          </cell>
          <cell r="C14715" t="str">
            <v>5405458787</v>
          </cell>
        </row>
        <row r="14716">
          <cell r="A14716">
            <v>5750</v>
          </cell>
          <cell r="B14716" t="str">
            <v>5406629777</v>
          </cell>
          <cell r="C14716" t="str">
            <v>5405458787</v>
          </cell>
        </row>
        <row r="14717">
          <cell r="A14717">
            <v>5750</v>
          </cell>
          <cell r="B14717" t="str">
            <v>5406629777</v>
          </cell>
          <cell r="C14717" t="str">
            <v>5405458787</v>
          </cell>
        </row>
        <row r="14718">
          <cell r="A14718">
            <v>5753</v>
          </cell>
          <cell r="B14718" t="str">
            <v>6318786768</v>
          </cell>
          <cell r="C14718" t="str">
            <v>6318783456</v>
          </cell>
        </row>
        <row r="14719">
          <cell r="A14719">
            <v>5753</v>
          </cell>
          <cell r="B14719" t="str">
            <v>6318786768</v>
          </cell>
          <cell r="C14719" t="str">
            <v>6318783456</v>
          </cell>
        </row>
        <row r="14720">
          <cell r="A14720">
            <v>5753</v>
          </cell>
          <cell r="B14720" t="str">
            <v>6318786768</v>
          </cell>
          <cell r="C14720" t="str">
            <v>6318783456</v>
          </cell>
        </row>
        <row r="14721">
          <cell r="A14721">
            <v>5756</v>
          </cell>
          <cell r="B14721" t="str">
            <v>6019565143</v>
          </cell>
          <cell r="C14721" t="str">
            <v>6019567538</v>
          </cell>
        </row>
        <row r="14722">
          <cell r="A14722">
            <v>5756</v>
          </cell>
          <cell r="B14722" t="str">
            <v>6019565143</v>
          </cell>
          <cell r="C14722" t="str">
            <v>6019567538</v>
          </cell>
        </row>
        <row r="14723">
          <cell r="A14723">
            <v>5756</v>
          </cell>
          <cell r="B14723" t="str">
            <v>6019565143</v>
          </cell>
          <cell r="C14723" t="str">
            <v>6019567538</v>
          </cell>
        </row>
        <row r="14724">
          <cell r="A14724">
            <v>5756</v>
          </cell>
          <cell r="B14724" t="str">
            <v>6019565143</v>
          </cell>
          <cell r="C14724" t="str">
            <v>6019567538</v>
          </cell>
        </row>
        <row r="14725">
          <cell r="A14725">
            <v>5757</v>
          </cell>
          <cell r="B14725" t="str">
            <v>3368811050</v>
          </cell>
          <cell r="C14725" t="str">
            <v>3368898818</v>
          </cell>
        </row>
        <row r="14726">
          <cell r="A14726">
            <v>5757</v>
          </cell>
          <cell r="B14726" t="str">
            <v>3368811050</v>
          </cell>
          <cell r="C14726" t="str">
            <v>3368898818</v>
          </cell>
        </row>
        <row r="14727">
          <cell r="A14727">
            <v>5757</v>
          </cell>
          <cell r="B14727" t="str">
            <v>3368811050</v>
          </cell>
          <cell r="C14727" t="str">
            <v>3368898818</v>
          </cell>
        </row>
        <row r="14728">
          <cell r="A14728">
            <v>5759</v>
          </cell>
          <cell r="B14728" t="str">
            <v>8596476211</v>
          </cell>
          <cell r="C14728" t="str">
            <v>8596470486</v>
          </cell>
        </row>
        <row r="14729">
          <cell r="A14729">
            <v>5759</v>
          </cell>
          <cell r="B14729" t="str">
            <v>8596476211</v>
          </cell>
          <cell r="C14729" t="str">
            <v>8596470486</v>
          </cell>
        </row>
        <row r="14730">
          <cell r="A14730">
            <v>5759</v>
          </cell>
          <cell r="B14730" t="str">
            <v>8596476211</v>
          </cell>
          <cell r="C14730" t="str">
            <v>8596470486</v>
          </cell>
        </row>
        <row r="14731">
          <cell r="A14731">
            <v>5760</v>
          </cell>
          <cell r="B14731" t="str">
            <v>9103430618</v>
          </cell>
          <cell r="C14731" t="str">
            <v>9107729947</v>
          </cell>
        </row>
        <row r="14732">
          <cell r="A14732">
            <v>5760</v>
          </cell>
          <cell r="B14732" t="str">
            <v>9103430618</v>
          </cell>
          <cell r="C14732" t="str">
            <v>9107729947</v>
          </cell>
        </row>
        <row r="14733">
          <cell r="A14733">
            <v>5760</v>
          </cell>
          <cell r="B14733" t="str">
            <v>9103430618</v>
          </cell>
          <cell r="C14733" t="str">
            <v>9107729947</v>
          </cell>
        </row>
        <row r="14734">
          <cell r="A14734">
            <v>5761</v>
          </cell>
          <cell r="B14734" t="str">
            <v>8654709019</v>
          </cell>
          <cell r="C14734" t="str">
            <v>8656911085</v>
          </cell>
        </row>
        <row r="14735">
          <cell r="A14735">
            <v>5761</v>
          </cell>
          <cell r="B14735" t="str">
            <v>8654709019</v>
          </cell>
          <cell r="C14735" t="str">
            <v>8656911085</v>
          </cell>
        </row>
        <row r="14736">
          <cell r="A14736">
            <v>5761</v>
          </cell>
          <cell r="B14736" t="str">
            <v>8654709019</v>
          </cell>
          <cell r="C14736" t="str">
            <v>8656911085</v>
          </cell>
        </row>
        <row r="14737">
          <cell r="A14737">
            <v>5761</v>
          </cell>
          <cell r="B14737" t="str">
            <v>8654709019</v>
          </cell>
          <cell r="C14737" t="str">
            <v>8656911085</v>
          </cell>
        </row>
        <row r="14738">
          <cell r="A14738">
            <v>5762</v>
          </cell>
          <cell r="B14738" t="str">
            <v>2153612542</v>
          </cell>
          <cell r="C14738" t="str">
            <v>2153612631</v>
          </cell>
        </row>
        <row r="14739">
          <cell r="A14739">
            <v>5762</v>
          </cell>
          <cell r="B14739" t="str">
            <v>2153612542</v>
          </cell>
          <cell r="C14739" t="str">
            <v>2153612631</v>
          </cell>
        </row>
        <row r="14740">
          <cell r="A14740">
            <v>5762</v>
          </cell>
          <cell r="B14740" t="str">
            <v>2153612542</v>
          </cell>
          <cell r="C14740" t="str">
            <v>2153612631</v>
          </cell>
        </row>
        <row r="14741">
          <cell r="A14741">
            <v>5764</v>
          </cell>
          <cell r="B14741" t="str">
            <v>4103628803</v>
          </cell>
          <cell r="C14741" t="str">
            <v>4103626461</v>
          </cell>
        </row>
        <row r="14742">
          <cell r="A14742">
            <v>5764</v>
          </cell>
          <cell r="B14742" t="str">
            <v>4103628803</v>
          </cell>
          <cell r="C14742" t="str">
            <v>4103626461</v>
          </cell>
        </row>
        <row r="14743">
          <cell r="A14743">
            <v>5764</v>
          </cell>
          <cell r="B14743" t="str">
            <v>4103628803</v>
          </cell>
          <cell r="C14743" t="str">
            <v>4103626461</v>
          </cell>
        </row>
        <row r="14744">
          <cell r="A14744">
            <v>5764</v>
          </cell>
          <cell r="B14744" t="str">
            <v>4103628803</v>
          </cell>
          <cell r="C14744" t="str">
            <v>4103626461</v>
          </cell>
        </row>
        <row r="14745">
          <cell r="A14745">
            <v>5765</v>
          </cell>
          <cell r="B14745" t="str">
            <v>7702582487</v>
          </cell>
          <cell r="C14745" t="str">
            <v>7702580923</v>
          </cell>
        </row>
        <row r="14746">
          <cell r="A14746">
            <v>5765</v>
          </cell>
          <cell r="B14746" t="str">
            <v>7702582487</v>
          </cell>
          <cell r="C14746" t="str">
            <v>7702580923</v>
          </cell>
        </row>
        <row r="14747">
          <cell r="A14747">
            <v>5765</v>
          </cell>
          <cell r="B14747" t="str">
            <v>7702582487</v>
          </cell>
          <cell r="C14747" t="str">
            <v>7702580923</v>
          </cell>
        </row>
        <row r="14748">
          <cell r="A14748">
            <v>5767</v>
          </cell>
          <cell r="B14748" t="str">
            <v>6097352205</v>
          </cell>
          <cell r="C14748" t="str">
            <v>6097352210</v>
          </cell>
        </row>
        <row r="14749">
          <cell r="A14749">
            <v>5767</v>
          </cell>
          <cell r="B14749" t="str">
            <v>6097352205</v>
          </cell>
          <cell r="C14749" t="str">
            <v>6097352210</v>
          </cell>
        </row>
        <row r="14750">
          <cell r="A14750">
            <v>5767</v>
          </cell>
          <cell r="B14750" t="str">
            <v>6097352205</v>
          </cell>
          <cell r="C14750" t="str">
            <v>6097352210</v>
          </cell>
        </row>
        <row r="14751">
          <cell r="A14751">
            <v>5767</v>
          </cell>
          <cell r="B14751" t="str">
            <v>6097352205</v>
          </cell>
          <cell r="C14751" t="str">
            <v>6097352210</v>
          </cell>
        </row>
        <row r="14752">
          <cell r="A14752">
            <v>5768</v>
          </cell>
          <cell r="B14752" t="str">
            <v>3125898991</v>
          </cell>
          <cell r="C14752" t="str">
            <v>3125898996</v>
          </cell>
        </row>
        <row r="14753">
          <cell r="A14753">
            <v>5768</v>
          </cell>
          <cell r="B14753" t="str">
            <v>3125898991</v>
          </cell>
          <cell r="C14753" t="str">
            <v>3125898996</v>
          </cell>
        </row>
        <row r="14754">
          <cell r="A14754">
            <v>5768</v>
          </cell>
          <cell r="B14754" t="str">
            <v>3125898991</v>
          </cell>
          <cell r="C14754" t="str">
            <v>3125898996</v>
          </cell>
        </row>
        <row r="14755">
          <cell r="A14755">
            <v>5768</v>
          </cell>
          <cell r="B14755" t="str">
            <v>3125898991</v>
          </cell>
          <cell r="C14755" t="str">
            <v>3125898996</v>
          </cell>
        </row>
        <row r="14756">
          <cell r="A14756">
            <v>5769</v>
          </cell>
          <cell r="B14756" t="str">
            <v>7088322943</v>
          </cell>
          <cell r="C14756" t="str">
            <v>7088322949</v>
          </cell>
        </row>
        <row r="14757">
          <cell r="A14757">
            <v>5769</v>
          </cell>
          <cell r="B14757" t="str">
            <v>7088322943</v>
          </cell>
          <cell r="C14757" t="str">
            <v>7088322949</v>
          </cell>
        </row>
        <row r="14758">
          <cell r="A14758">
            <v>5769</v>
          </cell>
          <cell r="B14758" t="str">
            <v>7088322943</v>
          </cell>
          <cell r="C14758" t="str">
            <v>7088322949</v>
          </cell>
        </row>
        <row r="14759">
          <cell r="A14759">
            <v>5769</v>
          </cell>
          <cell r="B14759" t="str">
            <v>7088322943</v>
          </cell>
          <cell r="C14759" t="str">
            <v>7088322949</v>
          </cell>
        </row>
        <row r="14760">
          <cell r="A14760">
            <v>5770</v>
          </cell>
          <cell r="B14760" t="str">
            <v>7732053270</v>
          </cell>
          <cell r="C14760" t="str">
            <v>7732053276</v>
          </cell>
        </row>
        <row r="14761">
          <cell r="A14761">
            <v>5770</v>
          </cell>
          <cell r="B14761" t="str">
            <v>7732053270</v>
          </cell>
          <cell r="C14761" t="str">
            <v>7732053276</v>
          </cell>
        </row>
        <row r="14762">
          <cell r="A14762">
            <v>5770</v>
          </cell>
          <cell r="B14762" t="str">
            <v>7732053270</v>
          </cell>
          <cell r="C14762" t="str">
            <v>7732053276</v>
          </cell>
        </row>
        <row r="14763">
          <cell r="A14763">
            <v>5770</v>
          </cell>
          <cell r="B14763" t="str">
            <v>7732053270</v>
          </cell>
          <cell r="C14763" t="str">
            <v>7732053276</v>
          </cell>
        </row>
        <row r="14764">
          <cell r="A14764">
            <v>5771</v>
          </cell>
          <cell r="B14764" t="str">
            <v>9733798771</v>
          </cell>
          <cell r="C14764" t="str">
            <v>9733798776</v>
          </cell>
        </row>
        <row r="14765">
          <cell r="A14765">
            <v>5771</v>
          </cell>
          <cell r="B14765" t="str">
            <v>9733798771</v>
          </cell>
          <cell r="C14765" t="str">
            <v>9733798776</v>
          </cell>
        </row>
        <row r="14766">
          <cell r="A14766">
            <v>5771</v>
          </cell>
          <cell r="B14766" t="str">
            <v>9733798771</v>
          </cell>
          <cell r="C14766" t="str">
            <v>9733798776</v>
          </cell>
        </row>
        <row r="14767">
          <cell r="A14767">
            <v>5771</v>
          </cell>
          <cell r="B14767" t="str">
            <v>9733798771</v>
          </cell>
          <cell r="C14767" t="str">
            <v>9733798776</v>
          </cell>
        </row>
        <row r="14768">
          <cell r="A14768">
            <v>5772</v>
          </cell>
          <cell r="B14768" t="str">
            <v>2122893846</v>
          </cell>
          <cell r="C14768" t="str">
            <v>2122893550</v>
          </cell>
        </row>
        <row r="14769">
          <cell r="A14769">
            <v>5772</v>
          </cell>
          <cell r="B14769" t="str">
            <v>2122893846</v>
          </cell>
          <cell r="C14769" t="str">
            <v>2122893550</v>
          </cell>
        </row>
        <row r="14770">
          <cell r="A14770">
            <v>5772</v>
          </cell>
          <cell r="B14770" t="str">
            <v>2122893846</v>
          </cell>
          <cell r="C14770" t="str">
            <v>2122893550</v>
          </cell>
        </row>
        <row r="14771">
          <cell r="A14771">
            <v>5773</v>
          </cell>
          <cell r="B14771" t="str">
            <v>7184242846</v>
          </cell>
          <cell r="C14771" t="str">
            <v>7184243335</v>
          </cell>
        </row>
        <row r="14772">
          <cell r="A14772">
            <v>5773</v>
          </cell>
          <cell r="B14772" t="str">
            <v>7184242846</v>
          </cell>
          <cell r="C14772" t="str">
            <v>7184243335</v>
          </cell>
        </row>
        <row r="14773">
          <cell r="A14773">
            <v>5773</v>
          </cell>
          <cell r="B14773" t="str">
            <v>7184242846</v>
          </cell>
          <cell r="C14773" t="str">
            <v>7184243335</v>
          </cell>
        </row>
        <row r="14774">
          <cell r="A14774">
            <v>5774</v>
          </cell>
          <cell r="B14774" t="str">
            <v>8479492090</v>
          </cell>
          <cell r="C14774" t="str">
            <v>8479492096</v>
          </cell>
        </row>
        <row r="14775">
          <cell r="A14775">
            <v>5774</v>
          </cell>
          <cell r="B14775" t="str">
            <v>8479492090</v>
          </cell>
          <cell r="C14775" t="str">
            <v>8479492096</v>
          </cell>
        </row>
        <row r="14776">
          <cell r="A14776">
            <v>5774</v>
          </cell>
          <cell r="B14776" t="str">
            <v>8479492090</v>
          </cell>
          <cell r="C14776" t="str">
            <v>8479492096</v>
          </cell>
        </row>
        <row r="14777">
          <cell r="A14777">
            <v>5774</v>
          </cell>
          <cell r="B14777" t="str">
            <v>8479492090</v>
          </cell>
          <cell r="C14777" t="str">
            <v>8479492096</v>
          </cell>
        </row>
        <row r="14778">
          <cell r="A14778">
            <v>5775</v>
          </cell>
          <cell r="B14778" t="str">
            <v>6268143506</v>
          </cell>
          <cell r="C14778" t="str">
            <v>6269627861</v>
          </cell>
        </row>
        <row r="14779">
          <cell r="A14779">
            <v>5775</v>
          </cell>
          <cell r="B14779" t="str">
            <v>6268143506</v>
          </cell>
          <cell r="C14779" t="str">
            <v>6269627861</v>
          </cell>
        </row>
        <row r="14780">
          <cell r="A14780">
            <v>5775</v>
          </cell>
          <cell r="B14780" t="str">
            <v>6268143506</v>
          </cell>
          <cell r="C14780" t="str">
            <v>6269627861</v>
          </cell>
        </row>
        <row r="14781">
          <cell r="A14781">
            <v>5776</v>
          </cell>
          <cell r="B14781" t="str">
            <v>5123927012</v>
          </cell>
          <cell r="C14781" t="str">
            <v>5123927030</v>
          </cell>
        </row>
        <row r="14782">
          <cell r="A14782">
            <v>5776</v>
          </cell>
          <cell r="B14782" t="str">
            <v>5123927012</v>
          </cell>
          <cell r="C14782" t="str">
            <v>5123927030</v>
          </cell>
        </row>
        <row r="14783">
          <cell r="A14783">
            <v>5776</v>
          </cell>
          <cell r="B14783" t="str">
            <v>5123927012</v>
          </cell>
          <cell r="C14783" t="str">
            <v>5123927030</v>
          </cell>
        </row>
        <row r="14784">
          <cell r="A14784">
            <v>5776</v>
          </cell>
          <cell r="B14784" t="str">
            <v>5123927012</v>
          </cell>
          <cell r="C14784" t="str">
            <v>5123927030</v>
          </cell>
        </row>
        <row r="14785">
          <cell r="A14785">
            <v>5777</v>
          </cell>
          <cell r="B14785" t="str">
            <v>6014280408</v>
          </cell>
          <cell r="C14785" t="str">
            <v>6014285832</v>
          </cell>
        </row>
        <row r="14786">
          <cell r="A14786">
            <v>5777</v>
          </cell>
          <cell r="B14786" t="str">
            <v>6014280408</v>
          </cell>
          <cell r="C14786" t="str">
            <v>6014285832</v>
          </cell>
        </row>
        <row r="14787">
          <cell r="A14787">
            <v>5777</v>
          </cell>
          <cell r="B14787" t="str">
            <v>6014280408</v>
          </cell>
          <cell r="C14787" t="str">
            <v>6014285832</v>
          </cell>
        </row>
        <row r="14788">
          <cell r="A14788">
            <v>5777</v>
          </cell>
          <cell r="B14788" t="str">
            <v>6014280408</v>
          </cell>
          <cell r="C14788" t="str">
            <v>6014285832</v>
          </cell>
        </row>
        <row r="14789">
          <cell r="A14789">
            <v>5778</v>
          </cell>
          <cell r="B14789" t="str">
            <v>6022653167</v>
          </cell>
          <cell r="C14789" t="str">
            <v>6022653948</v>
          </cell>
        </row>
        <row r="14790">
          <cell r="A14790">
            <v>5778</v>
          </cell>
          <cell r="B14790" t="str">
            <v>6022653167</v>
          </cell>
          <cell r="C14790" t="str">
            <v>6022653948</v>
          </cell>
        </row>
        <row r="14791">
          <cell r="A14791">
            <v>5778</v>
          </cell>
          <cell r="B14791" t="str">
            <v>6022653167</v>
          </cell>
          <cell r="C14791" t="str">
            <v>6022653948</v>
          </cell>
        </row>
        <row r="14792">
          <cell r="A14792">
            <v>5779</v>
          </cell>
          <cell r="B14792" t="str">
            <v>4808070251</v>
          </cell>
          <cell r="C14792" t="str">
            <v>4808325379</v>
          </cell>
        </row>
        <row r="14793">
          <cell r="A14793">
            <v>5779</v>
          </cell>
          <cell r="B14793" t="str">
            <v>4808070251</v>
          </cell>
          <cell r="C14793" t="str">
            <v>4808325379</v>
          </cell>
        </row>
        <row r="14794">
          <cell r="A14794">
            <v>5779</v>
          </cell>
          <cell r="B14794" t="str">
            <v>4808070251</v>
          </cell>
          <cell r="C14794" t="str">
            <v>4808325379</v>
          </cell>
        </row>
        <row r="14795">
          <cell r="A14795">
            <v>5780</v>
          </cell>
          <cell r="B14795" t="str">
            <v>9417942899</v>
          </cell>
          <cell r="C14795" t="str">
            <v>9417922583</v>
          </cell>
        </row>
        <row r="14796">
          <cell r="A14796">
            <v>5780</v>
          </cell>
          <cell r="B14796" t="str">
            <v>9417942899</v>
          </cell>
          <cell r="C14796" t="str">
            <v>9417922583</v>
          </cell>
        </row>
        <row r="14797">
          <cell r="A14797">
            <v>5780</v>
          </cell>
          <cell r="B14797" t="str">
            <v>9417942899</v>
          </cell>
          <cell r="C14797" t="str">
            <v>9417922583</v>
          </cell>
        </row>
        <row r="14798">
          <cell r="A14798">
            <v>5783</v>
          </cell>
          <cell r="B14798" t="str">
            <v>8138824029</v>
          </cell>
          <cell r="C14798" t="str">
            <v>8138854862</v>
          </cell>
        </row>
        <row r="14799">
          <cell r="A14799">
            <v>5783</v>
          </cell>
          <cell r="B14799" t="str">
            <v>8138824029</v>
          </cell>
          <cell r="C14799" t="str">
            <v>8138854862</v>
          </cell>
        </row>
        <row r="14800">
          <cell r="A14800">
            <v>5783</v>
          </cell>
          <cell r="B14800" t="str">
            <v>8138824029</v>
          </cell>
          <cell r="C14800" t="str">
            <v>8138854862</v>
          </cell>
        </row>
        <row r="14801">
          <cell r="A14801">
            <v>5784</v>
          </cell>
          <cell r="B14801" t="str">
            <v>8136774551</v>
          </cell>
          <cell r="C14801" t="str">
            <v>8137411289</v>
          </cell>
        </row>
        <row r="14802">
          <cell r="A14802">
            <v>5784</v>
          </cell>
          <cell r="B14802" t="str">
            <v>8136774551</v>
          </cell>
          <cell r="C14802" t="str">
            <v>8137411289</v>
          </cell>
        </row>
        <row r="14803">
          <cell r="A14803">
            <v>5784</v>
          </cell>
          <cell r="B14803" t="str">
            <v>8136774551</v>
          </cell>
          <cell r="C14803" t="str">
            <v>8137411289</v>
          </cell>
        </row>
        <row r="14804">
          <cell r="A14804">
            <v>5785</v>
          </cell>
          <cell r="B14804" t="str">
            <v>2397721228</v>
          </cell>
          <cell r="C14804" t="str">
            <v>2397725280</v>
          </cell>
        </row>
        <row r="14805">
          <cell r="A14805">
            <v>5785</v>
          </cell>
          <cell r="B14805" t="str">
            <v>2397721228</v>
          </cell>
          <cell r="C14805" t="str">
            <v>2397725280</v>
          </cell>
        </row>
        <row r="14806">
          <cell r="A14806">
            <v>5785</v>
          </cell>
          <cell r="B14806" t="str">
            <v>2397721228</v>
          </cell>
          <cell r="C14806" t="str">
            <v>2397725280</v>
          </cell>
        </row>
        <row r="14807">
          <cell r="A14807">
            <v>5786</v>
          </cell>
          <cell r="B14807" t="str">
            <v>3059406172</v>
          </cell>
          <cell r="C14807" t="str">
            <v>3059407535</v>
          </cell>
        </row>
        <row r="14808">
          <cell r="A14808">
            <v>5786</v>
          </cell>
          <cell r="B14808" t="str">
            <v>3059406172</v>
          </cell>
          <cell r="C14808" t="str">
            <v>3059407535</v>
          </cell>
        </row>
        <row r="14809">
          <cell r="A14809">
            <v>5786</v>
          </cell>
          <cell r="B14809" t="str">
            <v>3059406172</v>
          </cell>
          <cell r="C14809" t="str">
            <v>3059407535</v>
          </cell>
        </row>
        <row r="14810">
          <cell r="A14810">
            <v>5787</v>
          </cell>
          <cell r="B14810" t="str">
            <v>2394986395</v>
          </cell>
          <cell r="C14810" t="str">
            <v>2394987390</v>
          </cell>
        </row>
        <row r="14811">
          <cell r="A14811">
            <v>5787</v>
          </cell>
          <cell r="B14811" t="str">
            <v>2394986395</v>
          </cell>
          <cell r="C14811" t="str">
            <v>2394987390</v>
          </cell>
        </row>
        <row r="14812">
          <cell r="A14812">
            <v>5787</v>
          </cell>
          <cell r="B14812" t="str">
            <v>2394986395</v>
          </cell>
          <cell r="C14812" t="str">
            <v>2394987390</v>
          </cell>
        </row>
        <row r="14813">
          <cell r="A14813">
            <v>5788</v>
          </cell>
          <cell r="B14813" t="str">
            <v>9529200126</v>
          </cell>
          <cell r="C14813" t="str">
            <v>9529200331</v>
          </cell>
        </row>
        <row r="14814">
          <cell r="A14814">
            <v>5788</v>
          </cell>
          <cell r="B14814" t="str">
            <v>9529200126</v>
          </cell>
          <cell r="C14814" t="str">
            <v>9529200331</v>
          </cell>
        </row>
        <row r="14815">
          <cell r="A14815">
            <v>5788</v>
          </cell>
          <cell r="B14815" t="str">
            <v>9529200126</v>
          </cell>
          <cell r="C14815" t="str">
            <v>9529200331</v>
          </cell>
        </row>
        <row r="14816">
          <cell r="A14816">
            <v>5789</v>
          </cell>
          <cell r="B14816" t="str">
            <v>6785460584</v>
          </cell>
          <cell r="C14816" t="str">
            <v>6787141723</v>
          </cell>
        </row>
        <row r="14817">
          <cell r="A14817">
            <v>5789</v>
          </cell>
          <cell r="B14817" t="str">
            <v>6785460584</v>
          </cell>
          <cell r="C14817" t="str">
            <v>6787141723</v>
          </cell>
        </row>
        <row r="14818">
          <cell r="A14818">
            <v>5789</v>
          </cell>
          <cell r="B14818" t="str">
            <v>6785460584</v>
          </cell>
          <cell r="C14818" t="str">
            <v>6787141723</v>
          </cell>
        </row>
        <row r="14819">
          <cell r="A14819">
            <v>5790</v>
          </cell>
          <cell r="B14819" t="str">
            <v>8042178881</v>
          </cell>
          <cell r="C14819" t="str">
            <v>8042178886</v>
          </cell>
        </row>
        <row r="14820">
          <cell r="A14820">
            <v>5790</v>
          </cell>
          <cell r="B14820" t="str">
            <v>8042178881</v>
          </cell>
          <cell r="C14820" t="str">
            <v>8042178886</v>
          </cell>
        </row>
        <row r="14821">
          <cell r="A14821">
            <v>5790</v>
          </cell>
          <cell r="B14821" t="str">
            <v>8042178881</v>
          </cell>
          <cell r="C14821" t="str">
            <v>8042178886</v>
          </cell>
        </row>
        <row r="14822">
          <cell r="A14822">
            <v>5791</v>
          </cell>
          <cell r="B14822" t="str">
            <v>6235474799</v>
          </cell>
          <cell r="C14822" t="str">
            <v>6235365618</v>
          </cell>
        </row>
        <row r="14823">
          <cell r="A14823">
            <v>5791</v>
          </cell>
          <cell r="B14823" t="str">
            <v>6235474799</v>
          </cell>
          <cell r="C14823" t="str">
            <v>6235365618</v>
          </cell>
        </row>
        <row r="14824">
          <cell r="A14824">
            <v>5791</v>
          </cell>
          <cell r="B14824" t="str">
            <v>6235474799</v>
          </cell>
          <cell r="C14824" t="str">
            <v>6235365618</v>
          </cell>
        </row>
        <row r="14825">
          <cell r="A14825">
            <v>5792</v>
          </cell>
          <cell r="B14825" t="str">
            <v>7027340258</v>
          </cell>
          <cell r="C14825" t="str">
            <v>7027341973</v>
          </cell>
        </row>
        <row r="14826">
          <cell r="A14826">
            <v>5792</v>
          </cell>
          <cell r="B14826" t="str">
            <v>7027340258</v>
          </cell>
          <cell r="C14826" t="str">
            <v>7027341973</v>
          </cell>
        </row>
        <row r="14827">
          <cell r="A14827">
            <v>5792</v>
          </cell>
          <cell r="B14827" t="str">
            <v>7027340258</v>
          </cell>
          <cell r="C14827" t="str">
            <v>7027341973</v>
          </cell>
        </row>
        <row r="14828">
          <cell r="A14828">
            <v>5794</v>
          </cell>
          <cell r="B14828" t="str">
            <v>6233760549</v>
          </cell>
          <cell r="C14828" t="str">
            <v>6233623431</v>
          </cell>
        </row>
        <row r="14829">
          <cell r="A14829">
            <v>5794</v>
          </cell>
          <cell r="B14829" t="str">
            <v>6233760549</v>
          </cell>
          <cell r="C14829" t="str">
            <v>6233623431</v>
          </cell>
        </row>
        <row r="14830">
          <cell r="A14830">
            <v>5794</v>
          </cell>
          <cell r="B14830" t="str">
            <v>6233760549</v>
          </cell>
          <cell r="C14830" t="str">
            <v>6233623431</v>
          </cell>
        </row>
        <row r="14831">
          <cell r="A14831">
            <v>5796</v>
          </cell>
          <cell r="B14831" t="str">
            <v>7572621227</v>
          </cell>
          <cell r="C14831" t="str">
            <v>7572620811</v>
          </cell>
        </row>
        <row r="14832">
          <cell r="A14832">
            <v>5796</v>
          </cell>
          <cell r="B14832" t="str">
            <v>7572621227</v>
          </cell>
          <cell r="C14832" t="str">
            <v>7572620811</v>
          </cell>
        </row>
        <row r="14833">
          <cell r="A14833">
            <v>5796</v>
          </cell>
          <cell r="B14833" t="str">
            <v>7572621227</v>
          </cell>
          <cell r="C14833" t="str">
            <v>7572620811</v>
          </cell>
        </row>
        <row r="14834">
          <cell r="A14834">
            <v>5797</v>
          </cell>
          <cell r="B14834" t="str">
            <v>6305101065</v>
          </cell>
          <cell r="C14834" t="str">
            <v>6305103281</v>
          </cell>
        </row>
        <row r="14835">
          <cell r="A14835">
            <v>5797</v>
          </cell>
          <cell r="B14835" t="str">
            <v>6305101065</v>
          </cell>
          <cell r="C14835" t="str">
            <v>6305103281</v>
          </cell>
        </row>
        <row r="14836">
          <cell r="A14836">
            <v>5797</v>
          </cell>
          <cell r="B14836" t="str">
            <v>6305101065</v>
          </cell>
          <cell r="C14836" t="str">
            <v>6305103281</v>
          </cell>
        </row>
        <row r="14837">
          <cell r="A14837">
            <v>5797</v>
          </cell>
          <cell r="B14837" t="str">
            <v>6305101065</v>
          </cell>
          <cell r="C14837" t="str">
            <v>6305103281</v>
          </cell>
        </row>
        <row r="14838">
          <cell r="A14838">
            <v>5799</v>
          </cell>
          <cell r="B14838" t="str">
            <v>9725424356</v>
          </cell>
          <cell r="C14838" t="str">
            <v>9725424121</v>
          </cell>
        </row>
        <row r="14839">
          <cell r="A14839">
            <v>5799</v>
          </cell>
          <cell r="B14839" t="str">
            <v>9725424356</v>
          </cell>
          <cell r="C14839" t="str">
            <v>9725424121</v>
          </cell>
        </row>
        <row r="14840">
          <cell r="A14840">
            <v>5799</v>
          </cell>
          <cell r="B14840" t="str">
            <v>9725424356</v>
          </cell>
          <cell r="C14840" t="str">
            <v>9725424121</v>
          </cell>
        </row>
        <row r="14841">
          <cell r="A14841">
            <v>5799</v>
          </cell>
          <cell r="B14841" t="str">
            <v>9725424356</v>
          </cell>
          <cell r="C14841" t="str">
            <v>9725424121</v>
          </cell>
        </row>
        <row r="14842">
          <cell r="A14842">
            <v>5800</v>
          </cell>
          <cell r="B14842" t="str">
            <v>7877628412</v>
          </cell>
          <cell r="C14842" t="str">
            <v>7877628479</v>
          </cell>
        </row>
        <row r="14843">
          <cell r="A14843">
            <v>5800</v>
          </cell>
          <cell r="B14843" t="str">
            <v>7877628412</v>
          </cell>
          <cell r="C14843" t="str">
            <v>7877628479</v>
          </cell>
        </row>
        <row r="14844">
          <cell r="A14844">
            <v>5800</v>
          </cell>
          <cell r="B14844" t="str">
            <v>7877628412</v>
          </cell>
          <cell r="C14844" t="str">
            <v>7877628479</v>
          </cell>
        </row>
        <row r="14845">
          <cell r="A14845">
            <v>5800</v>
          </cell>
          <cell r="B14845" t="str">
            <v>7877628412</v>
          </cell>
          <cell r="C14845" t="str">
            <v>7877628479</v>
          </cell>
        </row>
        <row r="14846">
          <cell r="A14846">
            <v>5801</v>
          </cell>
          <cell r="B14846" t="str">
            <v>6624538505</v>
          </cell>
          <cell r="C14846" t="str">
            <v>6624539680</v>
          </cell>
        </row>
        <row r="14847">
          <cell r="A14847">
            <v>5801</v>
          </cell>
          <cell r="B14847" t="str">
            <v>6624538505</v>
          </cell>
          <cell r="C14847" t="str">
            <v>6624539680</v>
          </cell>
        </row>
        <row r="14848">
          <cell r="A14848">
            <v>5801</v>
          </cell>
          <cell r="B14848" t="str">
            <v>6624538505</v>
          </cell>
          <cell r="C14848" t="str">
            <v>6624539680</v>
          </cell>
        </row>
        <row r="14849">
          <cell r="A14849">
            <v>5801</v>
          </cell>
          <cell r="B14849" t="str">
            <v>6624538505</v>
          </cell>
          <cell r="C14849" t="str">
            <v>6624539680</v>
          </cell>
        </row>
        <row r="14850">
          <cell r="A14850">
            <v>5802</v>
          </cell>
          <cell r="B14850" t="str">
            <v>7579389580</v>
          </cell>
          <cell r="C14850" t="str">
            <v>7579389585</v>
          </cell>
        </row>
        <row r="14851">
          <cell r="A14851">
            <v>5802</v>
          </cell>
          <cell r="B14851" t="str">
            <v>7579389580</v>
          </cell>
          <cell r="C14851" t="str">
            <v>7579389585</v>
          </cell>
        </row>
        <row r="14852">
          <cell r="A14852">
            <v>5802</v>
          </cell>
          <cell r="B14852" t="str">
            <v>7579389580</v>
          </cell>
          <cell r="C14852" t="str">
            <v>7579389585</v>
          </cell>
        </row>
        <row r="14853">
          <cell r="A14853">
            <v>5803</v>
          </cell>
          <cell r="B14853" t="str">
            <v>7145725656</v>
          </cell>
          <cell r="C14853" t="str">
            <v>7145725662</v>
          </cell>
        </row>
        <row r="14854">
          <cell r="A14854">
            <v>5803</v>
          </cell>
          <cell r="B14854" t="str">
            <v>7145725656</v>
          </cell>
          <cell r="C14854" t="str">
            <v>7145725662</v>
          </cell>
        </row>
        <row r="14855">
          <cell r="A14855">
            <v>5803</v>
          </cell>
          <cell r="B14855" t="str">
            <v>7145725656</v>
          </cell>
          <cell r="C14855" t="str">
            <v>7145725662</v>
          </cell>
        </row>
        <row r="14856">
          <cell r="A14856">
            <v>5804</v>
          </cell>
          <cell r="B14856" t="str">
            <v>2819881952</v>
          </cell>
          <cell r="C14856" t="str">
            <v>2819881958</v>
          </cell>
        </row>
        <row r="14857">
          <cell r="A14857">
            <v>5804</v>
          </cell>
          <cell r="B14857" t="str">
            <v>2819881952</v>
          </cell>
          <cell r="C14857" t="str">
            <v>2819881958</v>
          </cell>
        </row>
        <row r="14858">
          <cell r="A14858">
            <v>5804</v>
          </cell>
          <cell r="B14858" t="str">
            <v>2819881952</v>
          </cell>
          <cell r="C14858" t="str">
            <v>2819881958</v>
          </cell>
        </row>
        <row r="14859">
          <cell r="A14859">
            <v>5804</v>
          </cell>
          <cell r="B14859" t="str">
            <v>2819881952</v>
          </cell>
          <cell r="C14859" t="str">
            <v>2819881958</v>
          </cell>
        </row>
        <row r="14860">
          <cell r="A14860">
            <v>5807</v>
          </cell>
          <cell r="B14860" t="str">
            <v>7134368151</v>
          </cell>
          <cell r="C14860" t="str">
            <v>7134368156</v>
          </cell>
        </row>
        <row r="14861">
          <cell r="A14861">
            <v>5807</v>
          </cell>
          <cell r="B14861" t="str">
            <v>7134368151</v>
          </cell>
          <cell r="C14861" t="str">
            <v>7134368156</v>
          </cell>
        </row>
        <row r="14862">
          <cell r="A14862">
            <v>5807</v>
          </cell>
          <cell r="B14862" t="str">
            <v>7134368151</v>
          </cell>
          <cell r="C14862" t="str">
            <v>7134368156</v>
          </cell>
        </row>
        <row r="14863">
          <cell r="A14863">
            <v>5807</v>
          </cell>
          <cell r="B14863" t="str">
            <v>7134368151</v>
          </cell>
          <cell r="C14863" t="str">
            <v>7134368156</v>
          </cell>
        </row>
        <row r="14864">
          <cell r="A14864">
            <v>5808</v>
          </cell>
          <cell r="B14864" t="str">
            <v>6623321518</v>
          </cell>
          <cell r="C14864" t="str">
            <v>6623358985</v>
          </cell>
        </row>
        <row r="14865">
          <cell r="A14865">
            <v>5808</v>
          </cell>
          <cell r="B14865" t="str">
            <v>6623321518</v>
          </cell>
          <cell r="C14865" t="str">
            <v>6623358985</v>
          </cell>
        </row>
        <row r="14866">
          <cell r="A14866">
            <v>5808</v>
          </cell>
          <cell r="B14866" t="str">
            <v>6623321518</v>
          </cell>
          <cell r="C14866" t="str">
            <v>6623358985</v>
          </cell>
        </row>
        <row r="14867">
          <cell r="A14867">
            <v>5808</v>
          </cell>
          <cell r="B14867" t="str">
            <v>6623321518</v>
          </cell>
          <cell r="C14867" t="str">
            <v>6623358985</v>
          </cell>
        </row>
        <row r="14868">
          <cell r="A14868">
            <v>5809</v>
          </cell>
          <cell r="B14868" t="str">
            <v>3102637330</v>
          </cell>
          <cell r="C14868" t="str">
            <v>3102637336</v>
          </cell>
        </row>
        <row r="14869">
          <cell r="A14869">
            <v>5809</v>
          </cell>
          <cell r="B14869" t="str">
            <v>3102637330</v>
          </cell>
          <cell r="C14869" t="str">
            <v>3102637336</v>
          </cell>
        </row>
        <row r="14870">
          <cell r="A14870">
            <v>5809</v>
          </cell>
          <cell r="B14870" t="str">
            <v>3102637330</v>
          </cell>
          <cell r="C14870" t="str">
            <v>3102637336</v>
          </cell>
        </row>
        <row r="14871">
          <cell r="A14871">
            <v>5811</v>
          </cell>
          <cell r="B14871" t="str">
            <v>7024540671</v>
          </cell>
          <cell r="C14871" t="str">
            <v>7024546307</v>
          </cell>
        </row>
        <row r="14872">
          <cell r="A14872">
            <v>5811</v>
          </cell>
          <cell r="B14872" t="str">
            <v>7024540671</v>
          </cell>
          <cell r="C14872" t="str">
            <v>7024546307</v>
          </cell>
        </row>
        <row r="14873">
          <cell r="A14873">
            <v>5811</v>
          </cell>
          <cell r="B14873" t="str">
            <v>7024540671</v>
          </cell>
          <cell r="C14873" t="str">
            <v>7024546307</v>
          </cell>
        </row>
        <row r="14874">
          <cell r="A14874">
            <v>5812</v>
          </cell>
          <cell r="B14874" t="str">
            <v>4808304518</v>
          </cell>
          <cell r="C14874" t="str">
            <v>4808304980</v>
          </cell>
        </row>
        <row r="14875">
          <cell r="A14875">
            <v>5812</v>
          </cell>
          <cell r="B14875" t="str">
            <v>4808304518</v>
          </cell>
          <cell r="C14875" t="str">
            <v>4808304980</v>
          </cell>
        </row>
        <row r="14876">
          <cell r="A14876">
            <v>5812</v>
          </cell>
          <cell r="B14876" t="str">
            <v>4808304518</v>
          </cell>
          <cell r="C14876" t="str">
            <v>4808304980</v>
          </cell>
        </row>
        <row r="14877">
          <cell r="A14877">
            <v>5813</v>
          </cell>
          <cell r="B14877" t="str">
            <v>4194233236</v>
          </cell>
          <cell r="C14877" t="str">
            <v>4194234337</v>
          </cell>
        </row>
        <row r="14878">
          <cell r="A14878">
            <v>5813</v>
          </cell>
          <cell r="B14878" t="str">
            <v>4194233236</v>
          </cell>
          <cell r="C14878" t="str">
            <v>4194234337</v>
          </cell>
        </row>
        <row r="14879">
          <cell r="A14879">
            <v>5813</v>
          </cell>
          <cell r="B14879" t="str">
            <v>4194233236</v>
          </cell>
          <cell r="C14879" t="str">
            <v>4194234337</v>
          </cell>
        </row>
        <row r="14880">
          <cell r="A14880">
            <v>5814</v>
          </cell>
          <cell r="B14880" t="str">
            <v>4803543758</v>
          </cell>
          <cell r="C14880" t="str">
            <v>4803543764</v>
          </cell>
        </row>
        <row r="14881">
          <cell r="A14881">
            <v>5814</v>
          </cell>
          <cell r="B14881" t="str">
            <v>4803543758</v>
          </cell>
          <cell r="C14881" t="str">
            <v>4803543764</v>
          </cell>
        </row>
        <row r="14882">
          <cell r="A14882">
            <v>5814</v>
          </cell>
          <cell r="B14882" t="str">
            <v>4803543758</v>
          </cell>
          <cell r="C14882" t="str">
            <v>4803543764</v>
          </cell>
        </row>
        <row r="14883">
          <cell r="A14883">
            <v>5815</v>
          </cell>
          <cell r="B14883" t="str">
            <v>8138778227</v>
          </cell>
          <cell r="C14883" t="str">
            <v>8138732907</v>
          </cell>
        </row>
        <row r="14884">
          <cell r="A14884">
            <v>5815</v>
          </cell>
          <cell r="B14884" t="str">
            <v>8138778227</v>
          </cell>
          <cell r="C14884" t="str">
            <v>8138732907</v>
          </cell>
        </row>
        <row r="14885">
          <cell r="A14885">
            <v>5815</v>
          </cell>
          <cell r="B14885" t="str">
            <v>8138778227</v>
          </cell>
          <cell r="C14885" t="str">
            <v>8138732907</v>
          </cell>
        </row>
        <row r="14886">
          <cell r="A14886">
            <v>5817</v>
          </cell>
          <cell r="B14886" t="str">
            <v>3522437030</v>
          </cell>
          <cell r="C14886" t="str">
            <v>3522437961</v>
          </cell>
        </row>
        <row r="14887">
          <cell r="A14887">
            <v>5817</v>
          </cell>
          <cell r="B14887" t="str">
            <v>3522437030</v>
          </cell>
          <cell r="C14887" t="str">
            <v>3522437961</v>
          </cell>
        </row>
        <row r="14888">
          <cell r="A14888">
            <v>5817</v>
          </cell>
          <cell r="B14888" t="str">
            <v>3522437030</v>
          </cell>
          <cell r="C14888" t="str">
            <v>3522437961</v>
          </cell>
        </row>
        <row r="14889">
          <cell r="A14889">
            <v>5819</v>
          </cell>
          <cell r="B14889" t="str">
            <v>7086711360</v>
          </cell>
          <cell r="C14889" t="str">
            <v>7086711506</v>
          </cell>
        </row>
        <row r="14890">
          <cell r="A14890">
            <v>5819</v>
          </cell>
          <cell r="B14890" t="str">
            <v>7086711360</v>
          </cell>
          <cell r="C14890" t="str">
            <v>7086711506</v>
          </cell>
        </row>
        <row r="14891">
          <cell r="A14891">
            <v>5819</v>
          </cell>
          <cell r="B14891" t="str">
            <v>7086711360</v>
          </cell>
          <cell r="C14891" t="str">
            <v>7086711506</v>
          </cell>
        </row>
        <row r="14892">
          <cell r="A14892">
            <v>5819</v>
          </cell>
          <cell r="B14892" t="str">
            <v>7086711360</v>
          </cell>
          <cell r="C14892" t="str">
            <v>7086711506</v>
          </cell>
        </row>
        <row r="14893">
          <cell r="A14893">
            <v>5822</v>
          </cell>
          <cell r="B14893" t="str">
            <v>8154642171</v>
          </cell>
          <cell r="C14893" t="str">
            <v>8154642176</v>
          </cell>
        </row>
        <row r="14894">
          <cell r="A14894">
            <v>5822</v>
          </cell>
          <cell r="B14894" t="str">
            <v>8154642171</v>
          </cell>
          <cell r="C14894" t="str">
            <v>8154642176</v>
          </cell>
        </row>
        <row r="14895">
          <cell r="A14895">
            <v>5822</v>
          </cell>
          <cell r="B14895" t="str">
            <v>8154642171</v>
          </cell>
          <cell r="C14895" t="str">
            <v>8154642176</v>
          </cell>
        </row>
        <row r="14896">
          <cell r="A14896">
            <v>5822</v>
          </cell>
          <cell r="B14896" t="str">
            <v>8154642171</v>
          </cell>
          <cell r="C14896" t="str">
            <v>8154642176</v>
          </cell>
        </row>
        <row r="14897">
          <cell r="A14897">
            <v>5823</v>
          </cell>
          <cell r="B14897" t="str">
            <v>9417514472</v>
          </cell>
          <cell r="C14897" t="str">
            <v>9417514688</v>
          </cell>
        </row>
        <row r="14898">
          <cell r="A14898">
            <v>5823</v>
          </cell>
          <cell r="B14898" t="str">
            <v>9417514472</v>
          </cell>
          <cell r="C14898" t="str">
            <v>9417514688</v>
          </cell>
        </row>
        <row r="14899">
          <cell r="A14899">
            <v>5823</v>
          </cell>
          <cell r="B14899" t="str">
            <v>9417514472</v>
          </cell>
          <cell r="C14899" t="str">
            <v>9417514688</v>
          </cell>
        </row>
        <row r="14900">
          <cell r="A14900">
            <v>5824</v>
          </cell>
          <cell r="B14900" t="str">
            <v>2397930232</v>
          </cell>
          <cell r="C14900" t="str">
            <v>2397932491</v>
          </cell>
        </row>
        <row r="14901">
          <cell r="A14901">
            <v>5824</v>
          </cell>
          <cell r="B14901" t="str">
            <v>2397930232</v>
          </cell>
          <cell r="C14901" t="str">
            <v>2397932491</v>
          </cell>
        </row>
        <row r="14902">
          <cell r="A14902">
            <v>5824</v>
          </cell>
          <cell r="B14902" t="str">
            <v>2397930232</v>
          </cell>
          <cell r="C14902" t="str">
            <v>2397932491</v>
          </cell>
        </row>
        <row r="14903">
          <cell r="A14903">
            <v>5825</v>
          </cell>
          <cell r="B14903" t="str">
            <v>6014827194</v>
          </cell>
          <cell r="C14903" t="str">
            <v>6014837056</v>
          </cell>
        </row>
        <row r="14904">
          <cell r="A14904">
            <v>5825</v>
          </cell>
          <cell r="B14904" t="str">
            <v>6014827194</v>
          </cell>
          <cell r="C14904" t="str">
            <v>6014837056</v>
          </cell>
        </row>
        <row r="14905">
          <cell r="A14905">
            <v>5825</v>
          </cell>
          <cell r="B14905" t="str">
            <v>6014827194</v>
          </cell>
          <cell r="C14905" t="str">
            <v>6014837056</v>
          </cell>
        </row>
        <row r="14906">
          <cell r="A14906">
            <v>5825</v>
          </cell>
          <cell r="B14906" t="str">
            <v>6014827194</v>
          </cell>
          <cell r="C14906" t="str">
            <v>6014837056</v>
          </cell>
        </row>
        <row r="14907">
          <cell r="A14907">
            <v>5826</v>
          </cell>
          <cell r="B14907" t="str">
            <v>5082300259</v>
          </cell>
          <cell r="C14907" t="str">
            <v>5082386750</v>
          </cell>
        </row>
        <row r="14908">
          <cell r="A14908">
            <v>5826</v>
          </cell>
          <cell r="B14908" t="str">
            <v>5082300259</v>
          </cell>
          <cell r="C14908" t="str">
            <v>5082386750</v>
          </cell>
        </row>
        <row r="14909">
          <cell r="A14909">
            <v>5826</v>
          </cell>
          <cell r="B14909" t="str">
            <v>5082300259</v>
          </cell>
          <cell r="C14909" t="str">
            <v>5082386750</v>
          </cell>
        </row>
        <row r="14910">
          <cell r="A14910">
            <v>5826</v>
          </cell>
          <cell r="B14910" t="str">
            <v>5082300259</v>
          </cell>
          <cell r="C14910" t="str">
            <v>5082386750</v>
          </cell>
        </row>
        <row r="14911">
          <cell r="A14911">
            <v>5828</v>
          </cell>
          <cell r="B14911" t="str">
            <v>3102099141</v>
          </cell>
          <cell r="C14911" t="str">
            <v>3108248944</v>
          </cell>
        </row>
        <row r="14912">
          <cell r="A14912">
            <v>5828</v>
          </cell>
          <cell r="B14912" t="str">
            <v>3102099141</v>
          </cell>
          <cell r="C14912" t="str">
            <v>3108248944</v>
          </cell>
        </row>
        <row r="14913">
          <cell r="A14913">
            <v>5828</v>
          </cell>
          <cell r="B14913" t="str">
            <v>3102099141</v>
          </cell>
          <cell r="C14913" t="str">
            <v>3108248944</v>
          </cell>
        </row>
        <row r="14914">
          <cell r="A14914">
            <v>5829</v>
          </cell>
          <cell r="B14914" t="str">
            <v>8476952398</v>
          </cell>
          <cell r="C14914" t="str">
            <v>8476953021</v>
          </cell>
        </row>
        <row r="14915">
          <cell r="A14915">
            <v>5829</v>
          </cell>
          <cell r="B14915" t="str">
            <v>8476952398</v>
          </cell>
          <cell r="C14915" t="str">
            <v>8476953021</v>
          </cell>
        </row>
        <row r="14916">
          <cell r="A14916">
            <v>5829</v>
          </cell>
          <cell r="B14916" t="str">
            <v>8476952398</v>
          </cell>
          <cell r="C14916" t="str">
            <v>8476953021</v>
          </cell>
        </row>
        <row r="14917">
          <cell r="A14917">
            <v>5829</v>
          </cell>
          <cell r="B14917" t="str">
            <v>8476952398</v>
          </cell>
          <cell r="C14917" t="str">
            <v>8476953021</v>
          </cell>
        </row>
        <row r="14918">
          <cell r="A14918">
            <v>5830</v>
          </cell>
          <cell r="B14918" t="str">
            <v>7185444585</v>
          </cell>
          <cell r="C14918" t="str">
            <v>7185444842</v>
          </cell>
        </row>
        <row r="14919">
          <cell r="A14919">
            <v>5830</v>
          </cell>
          <cell r="B14919" t="str">
            <v>7185444585</v>
          </cell>
          <cell r="C14919" t="str">
            <v>7185444842</v>
          </cell>
        </row>
        <row r="14920">
          <cell r="A14920">
            <v>5830</v>
          </cell>
          <cell r="B14920" t="str">
            <v>7185444585</v>
          </cell>
          <cell r="C14920" t="str">
            <v>7185444842</v>
          </cell>
        </row>
        <row r="14921">
          <cell r="A14921">
            <v>5831</v>
          </cell>
          <cell r="B14921" t="str">
            <v>7327932890</v>
          </cell>
          <cell r="C14921" t="str">
            <v>7327932911</v>
          </cell>
        </row>
        <row r="14922">
          <cell r="A14922">
            <v>5831</v>
          </cell>
          <cell r="B14922" t="str">
            <v>7327932890</v>
          </cell>
          <cell r="C14922" t="str">
            <v>7327932911</v>
          </cell>
        </row>
        <row r="14923">
          <cell r="A14923">
            <v>5831</v>
          </cell>
          <cell r="B14923" t="str">
            <v>7327932890</v>
          </cell>
          <cell r="C14923" t="str">
            <v>7327932911</v>
          </cell>
        </row>
        <row r="14924">
          <cell r="A14924">
            <v>5831</v>
          </cell>
          <cell r="B14924" t="str">
            <v>7327932890</v>
          </cell>
          <cell r="C14924" t="str">
            <v>7327932911</v>
          </cell>
        </row>
        <row r="14925">
          <cell r="A14925">
            <v>5832</v>
          </cell>
          <cell r="B14925" t="str">
            <v>3523786460</v>
          </cell>
          <cell r="C14925" t="str">
            <v>3523786461</v>
          </cell>
        </row>
        <row r="14926">
          <cell r="A14926">
            <v>5832</v>
          </cell>
          <cell r="B14926" t="str">
            <v>3523786460</v>
          </cell>
          <cell r="C14926" t="str">
            <v>3523786461</v>
          </cell>
        </row>
        <row r="14927">
          <cell r="A14927">
            <v>5832</v>
          </cell>
          <cell r="B14927" t="str">
            <v>3523786460</v>
          </cell>
          <cell r="C14927" t="str">
            <v>3523786461</v>
          </cell>
        </row>
        <row r="14928">
          <cell r="A14928">
            <v>5833</v>
          </cell>
          <cell r="B14928" t="str">
            <v>7132182180</v>
          </cell>
          <cell r="C14928" t="str">
            <v>7132182186</v>
          </cell>
        </row>
        <row r="14929">
          <cell r="A14929">
            <v>5833</v>
          </cell>
          <cell r="B14929" t="str">
            <v>7132182180</v>
          </cell>
          <cell r="C14929" t="str">
            <v>7132182186</v>
          </cell>
        </row>
        <row r="14930">
          <cell r="A14930">
            <v>5833</v>
          </cell>
          <cell r="B14930" t="str">
            <v>7132182180</v>
          </cell>
          <cell r="C14930" t="str">
            <v>7132182186</v>
          </cell>
        </row>
        <row r="14931">
          <cell r="A14931">
            <v>5833</v>
          </cell>
          <cell r="B14931" t="str">
            <v>7132182180</v>
          </cell>
          <cell r="C14931" t="str">
            <v>7132182186</v>
          </cell>
        </row>
        <row r="14932">
          <cell r="A14932">
            <v>5834</v>
          </cell>
          <cell r="B14932" t="str">
            <v>6263503550</v>
          </cell>
          <cell r="C14932" t="str">
            <v>6263503557</v>
          </cell>
        </row>
        <row r="14933">
          <cell r="A14933">
            <v>5834</v>
          </cell>
          <cell r="B14933" t="str">
            <v>6263503550</v>
          </cell>
          <cell r="C14933" t="str">
            <v>6263503557</v>
          </cell>
        </row>
        <row r="14934">
          <cell r="A14934">
            <v>5834</v>
          </cell>
          <cell r="B14934" t="str">
            <v>6263503550</v>
          </cell>
          <cell r="C14934" t="str">
            <v>6263503557</v>
          </cell>
        </row>
        <row r="14935">
          <cell r="A14935">
            <v>5835</v>
          </cell>
          <cell r="B14935" t="str">
            <v>6014823141</v>
          </cell>
          <cell r="C14935" t="str">
            <v>6014838994</v>
          </cell>
        </row>
        <row r="14936">
          <cell r="A14936">
            <v>5835</v>
          </cell>
          <cell r="B14936" t="str">
            <v>6014823141</v>
          </cell>
          <cell r="C14936" t="str">
            <v>6014838994</v>
          </cell>
        </row>
        <row r="14937">
          <cell r="A14937">
            <v>5835</v>
          </cell>
          <cell r="B14937" t="str">
            <v>6014823141</v>
          </cell>
          <cell r="C14937" t="str">
            <v>6014838994</v>
          </cell>
        </row>
        <row r="14938">
          <cell r="A14938">
            <v>5835</v>
          </cell>
          <cell r="B14938" t="str">
            <v>6014823141</v>
          </cell>
          <cell r="C14938" t="str">
            <v>6014838994</v>
          </cell>
        </row>
        <row r="14939">
          <cell r="A14939">
            <v>5836</v>
          </cell>
          <cell r="B14939" t="str">
            <v>7737521425</v>
          </cell>
          <cell r="C14939" t="str">
            <v>7737521431</v>
          </cell>
        </row>
        <row r="14940">
          <cell r="A14940">
            <v>5836</v>
          </cell>
          <cell r="B14940" t="str">
            <v>7737521425</v>
          </cell>
          <cell r="C14940" t="str">
            <v>7737521431</v>
          </cell>
        </row>
        <row r="14941">
          <cell r="A14941">
            <v>5836</v>
          </cell>
          <cell r="B14941" t="str">
            <v>7737521425</v>
          </cell>
          <cell r="C14941" t="str">
            <v>7737521431</v>
          </cell>
        </row>
        <row r="14942">
          <cell r="A14942">
            <v>5836</v>
          </cell>
          <cell r="B14942" t="str">
            <v>7737521425</v>
          </cell>
          <cell r="C14942" t="str">
            <v>7737521431</v>
          </cell>
        </row>
        <row r="14943">
          <cell r="A14943">
            <v>5837</v>
          </cell>
          <cell r="B14943" t="str">
            <v>7142282085</v>
          </cell>
          <cell r="C14943" t="str">
            <v>7146907653</v>
          </cell>
        </row>
        <row r="14944">
          <cell r="A14944">
            <v>5837</v>
          </cell>
          <cell r="B14944" t="str">
            <v>7142282085</v>
          </cell>
          <cell r="C14944" t="str">
            <v>7146907653</v>
          </cell>
        </row>
        <row r="14945">
          <cell r="A14945">
            <v>5837</v>
          </cell>
          <cell r="B14945" t="str">
            <v>7142282085</v>
          </cell>
          <cell r="C14945" t="str">
            <v>7146907653</v>
          </cell>
        </row>
        <row r="14946">
          <cell r="A14946">
            <v>5838</v>
          </cell>
          <cell r="B14946" t="str">
            <v>2818801092</v>
          </cell>
          <cell r="C14946" t="str">
            <v>2818801097</v>
          </cell>
        </row>
        <row r="14947">
          <cell r="A14947">
            <v>5838</v>
          </cell>
          <cell r="B14947" t="str">
            <v>2818801092</v>
          </cell>
          <cell r="C14947" t="str">
            <v>2818801097</v>
          </cell>
        </row>
        <row r="14948">
          <cell r="A14948">
            <v>5838</v>
          </cell>
          <cell r="B14948" t="str">
            <v>2818801092</v>
          </cell>
          <cell r="C14948" t="str">
            <v>2818801097</v>
          </cell>
        </row>
        <row r="14949">
          <cell r="A14949">
            <v>5838</v>
          </cell>
          <cell r="B14949" t="str">
            <v>2818801092</v>
          </cell>
          <cell r="C14949" t="str">
            <v>2818801097</v>
          </cell>
        </row>
        <row r="14950">
          <cell r="A14950">
            <v>5839</v>
          </cell>
          <cell r="B14950" t="str">
            <v>2816563520</v>
          </cell>
          <cell r="C14950" t="str">
            <v>2816563526</v>
          </cell>
        </row>
        <row r="14951">
          <cell r="A14951">
            <v>5839</v>
          </cell>
          <cell r="B14951" t="str">
            <v>2816563520</v>
          </cell>
          <cell r="C14951" t="str">
            <v>2816563526</v>
          </cell>
        </row>
        <row r="14952">
          <cell r="A14952">
            <v>5839</v>
          </cell>
          <cell r="B14952" t="str">
            <v>2816563520</v>
          </cell>
          <cell r="C14952" t="str">
            <v>2816563526</v>
          </cell>
        </row>
        <row r="14953">
          <cell r="A14953">
            <v>5839</v>
          </cell>
          <cell r="B14953" t="str">
            <v>2816563520</v>
          </cell>
          <cell r="C14953" t="str">
            <v>2816563526</v>
          </cell>
        </row>
        <row r="14954">
          <cell r="A14954">
            <v>5840</v>
          </cell>
          <cell r="B14954" t="str">
            <v>7138077859</v>
          </cell>
          <cell r="C14954" t="str">
            <v>7138077865</v>
          </cell>
        </row>
        <row r="14955">
          <cell r="A14955">
            <v>5840</v>
          </cell>
          <cell r="B14955" t="str">
            <v>7138077859</v>
          </cell>
          <cell r="C14955" t="str">
            <v>7138077865</v>
          </cell>
        </row>
        <row r="14956">
          <cell r="A14956">
            <v>5840</v>
          </cell>
          <cell r="B14956" t="str">
            <v>7138077859</v>
          </cell>
          <cell r="C14956" t="str">
            <v>7138077865</v>
          </cell>
        </row>
        <row r="14957">
          <cell r="A14957">
            <v>5840</v>
          </cell>
          <cell r="B14957" t="str">
            <v>7138077859</v>
          </cell>
          <cell r="C14957" t="str">
            <v>7138077865</v>
          </cell>
        </row>
        <row r="14958">
          <cell r="A14958">
            <v>5841</v>
          </cell>
          <cell r="B14958" t="str">
            <v>7143271884</v>
          </cell>
          <cell r="C14958" t="str">
            <v>7143271886</v>
          </cell>
        </row>
        <row r="14959">
          <cell r="A14959">
            <v>5841</v>
          </cell>
          <cell r="B14959" t="str">
            <v>7143271884</v>
          </cell>
          <cell r="C14959" t="str">
            <v>7143271886</v>
          </cell>
        </row>
        <row r="14960">
          <cell r="A14960">
            <v>5841</v>
          </cell>
          <cell r="B14960" t="str">
            <v>7143271884</v>
          </cell>
          <cell r="C14960" t="str">
            <v>7143271886</v>
          </cell>
        </row>
        <row r="14961">
          <cell r="A14961">
            <v>5842</v>
          </cell>
          <cell r="B14961" t="str">
            <v>6016848670</v>
          </cell>
          <cell r="C14961" t="str">
            <v>6016843465</v>
          </cell>
        </row>
        <row r="14962">
          <cell r="A14962">
            <v>5842</v>
          </cell>
          <cell r="B14962" t="str">
            <v>6016848670</v>
          </cell>
          <cell r="C14962" t="str">
            <v>6016843465</v>
          </cell>
        </row>
        <row r="14963">
          <cell r="A14963">
            <v>5842</v>
          </cell>
          <cell r="B14963" t="str">
            <v>6016848670</v>
          </cell>
          <cell r="C14963" t="str">
            <v>6016843465</v>
          </cell>
        </row>
        <row r="14964">
          <cell r="A14964">
            <v>5842</v>
          </cell>
          <cell r="B14964" t="str">
            <v>6016848670</v>
          </cell>
          <cell r="C14964" t="str">
            <v>6016843465</v>
          </cell>
        </row>
        <row r="14965">
          <cell r="A14965">
            <v>5843</v>
          </cell>
          <cell r="B14965" t="str">
            <v>2813327430</v>
          </cell>
          <cell r="C14965" t="str">
            <v>2813327481</v>
          </cell>
        </row>
        <row r="14966">
          <cell r="A14966">
            <v>5843</v>
          </cell>
          <cell r="B14966" t="str">
            <v>2813327430</v>
          </cell>
          <cell r="C14966" t="str">
            <v>2813327481</v>
          </cell>
        </row>
        <row r="14967">
          <cell r="A14967">
            <v>5843</v>
          </cell>
          <cell r="B14967" t="str">
            <v>2813327430</v>
          </cell>
          <cell r="C14967" t="str">
            <v>2813327481</v>
          </cell>
        </row>
        <row r="14968">
          <cell r="A14968">
            <v>5843</v>
          </cell>
          <cell r="B14968" t="str">
            <v>2813327430</v>
          </cell>
          <cell r="C14968" t="str">
            <v>2813327481</v>
          </cell>
        </row>
        <row r="14969">
          <cell r="A14969">
            <v>5844</v>
          </cell>
          <cell r="B14969" t="str">
            <v>2143413600</v>
          </cell>
          <cell r="C14969" t="str">
            <v>2143413685</v>
          </cell>
        </row>
        <row r="14970">
          <cell r="A14970">
            <v>5844</v>
          </cell>
          <cell r="B14970" t="str">
            <v>2143413600</v>
          </cell>
          <cell r="C14970" t="str">
            <v>2143413685</v>
          </cell>
        </row>
        <row r="14971">
          <cell r="A14971">
            <v>5844</v>
          </cell>
          <cell r="B14971" t="str">
            <v>2143413600</v>
          </cell>
          <cell r="C14971" t="str">
            <v>2143413685</v>
          </cell>
        </row>
        <row r="14972">
          <cell r="A14972">
            <v>5844</v>
          </cell>
          <cell r="B14972" t="str">
            <v>2143413600</v>
          </cell>
          <cell r="C14972" t="str">
            <v>2143413685</v>
          </cell>
        </row>
        <row r="14973">
          <cell r="A14973">
            <v>5845</v>
          </cell>
          <cell r="B14973" t="str">
            <v>8438815644</v>
          </cell>
          <cell r="C14973" t="str">
            <v>8438815685</v>
          </cell>
        </row>
        <row r="14974">
          <cell r="A14974">
            <v>5845</v>
          </cell>
          <cell r="B14974" t="str">
            <v>8438815644</v>
          </cell>
          <cell r="C14974" t="str">
            <v>8438815685</v>
          </cell>
        </row>
        <row r="14975">
          <cell r="A14975">
            <v>5845</v>
          </cell>
          <cell r="B14975" t="str">
            <v>8438815644</v>
          </cell>
          <cell r="C14975" t="str">
            <v>8438815685</v>
          </cell>
        </row>
        <row r="14976">
          <cell r="A14976">
            <v>5845</v>
          </cell>
          <cell r="B14976" t="str">
            <v>8438815644</v>
          </cell>
          <cell r="C14976" t="str">
            <v>8438815685</v>
          </cell>
        </row>
        <row r="14977">
          <cell r="A14977">
            <v>5846</v>
          </cell>
          <cell r="B14977" t="str">
            <v>6014691540</v>
          </cell>
          <cell r="C14977" t="str">
            <v>6014692904</v>
          </cell>
        </row>
        <row r="14978">
          <cell r="A14978">
            <v>5846</v>
          </cell>
          <cell r="B14978" t="str">
            <v>6014691540</v>
          </cell>
          <cell r="C14978" t="str">
            <v>6014692904</v>
          </cell>
        </row>
        <row r="14979">
          <cell r="A14979">
            <v>5846</v>
          </cell>
          <cell r="B14979" t="str">
            <v>6014691540</v>
          </cell>
          <cell r="C14979" t="str">
            <v>6014692904</v>
          </cell>
        </row>
        <row r="14980">
          <cell r="A14980">
            <v>5846</v>
          </cell>
          <cell r="B14980" t="str">
            <v>6014691540</v>
          </cell>
          <cell r="C14980" t="str">
            <v>6014692904</v>
          </cell>
        </row>
        <row r="14981">
          <cell r="A14981">
            <v>5847</v>
          </cell>
          <cell r="B14981" t="str">
            <v>7188371471</v>
          </cell>
          <cell r="C14981" t="str">
            <v>7188371476</v>
          </cell>
        </row>
        <row r="14982">
          <cell r="A14982">
            <v>5847</v>
          </cell>
          <cell r="B14982" t="str">
            <v>7188371471</v>
          </cell>
          <cell r="C14982" t="str">
            <v>7188371476</v>
          </cell>
        </row>
        <row r="14983">
          <cell r="A14983">
            <v>5847</v>
          </cell>
          <cell r="B14983" t="str">
            <v>7188371471</v>
          </cell>
          <cell r="C14983" t="str">
            <v>7188371476</v>
          </cell>
        </row>
        <row r="14984">
          <cell r="A14984">
            <v>5848</v>
          </cell>
          <cell r="B14984" t="str">
            <v>8605370711</v>
          </cell>
          <cell r="C14984" t="str">
            <v>8605376198</v>
          </cell>
        </row>
        <row r="14985">
          <cell r="A14985">
            <v>5848</v>
          </cell>
          <cell r="B14985" t="str">
            <v>8605370711</v>
          </cell>
          <cell r="C14985" t="str">
            <v>8605376198</v>
          </cell>
        </row>
        <row r="14986">
          <cell r="A14986">
            <v>5848</v>
          </cell>
          <cell r="B14986" t="str">
            <v>8605370711</v>
          </cell>
          <cell r="C14986" t="str">
            <v>8605376198</v>
          </cell>
        </row>
        <row r="14987">
          <cell r="A14987">
            <v>5849</v>
          </cell>
          <cell r="B14987" t="str">
            <v>4808572508</v>
          </cell>
          <cell r="C14987" t="str">
            <v>4808572692</v>
          </cell>
        </row>
        <row r="14988">
          <cell r="A14988">
            <v>5849</v>
          </cell>
          <cell r="B14988" t="str">
            <v>4808572508</v>
          </cell>
          <cell r="C14988" t="str">
            <v>4808572692</v>
          </cell>
        </row>
        <row r="14989">
          <cell r="A14989">
            <v>5849</v>
          </cell>
          <cell r="B14989" t="str">
            <v>4808572508</v>
          </cell>
          <cell r="C14989" t="str">
            <v>4808572692</v>
          </cell>
        </row>
        <row r="14990">
          <cell r="A14990">
            <v>5850</v>
          </cell>
          <cell r="B14990" t="str">
            <v>2287629683</v>
          </cell>
          <cell r="C14990" t="str">
            <v>2287697384</v>
          </cell>
        </row>
        <row r="14991">
          <cell r="A14991">
            <v>5850</v>
          </cell>
          <cell r="B14991" t="str">
            <v>2287629683</v>
          </cell>
          <cell r="C14991" t="str">
            <v>2287697384</v>
          </cell>
        </row>
        <row r="14992">
          <cell r="A14992">
            <v>5850</v>
          </cell>
          <cell r="B14992" t="str">
            <v>2287629683</v>
          </cell>
          <cell r="C14992" t="str">
            <v>2287697384</v>
          </cell>
        </row>
        <row r="14993">
          <cell r="A14993">
            <v>5850</v>
          </cell>
          <cell r="B14993" t="str">
            <v>2287629683</v>
          </cell>
          <cell r="C14993" t="str">
            <v>2287697384</v>
          </cell>
        </row>
        <row r="14994">
          <cell r="A14994">
            <v>5852</v>
          </cell>
          <cell r="B14994" t="str">
            <v>4072403191</v>
          </cell>
          <cell r="C14994" t="str">
            <v>4072403419</v>
          </cell>
        </row>
        <row r="14995">
          <cell r="A14995">
            <v>5852</v>
          </cell>
          <cell r="B14995" t="str">
            <v>4072403191</v>
          </cell>
          <cell r="C14995" t="str">
            <v>4072403419</v>
          </cell>
        </row>
        <row r="14996">
          <cell r="A14996">
            <v>5852</v>
          </cell>
          <cell r="B14996" t="str">
            <v>4072403191</v>
          </cell>
          <cell r="C14996" t="str">
            <v>4072403419</v>
          </cell>
        </row>
        <row r="14997">
          <cell r="A14997">
            <v>5853</v>
          </cell>
          <cell r="B14997" t="str">
            <v>4074386850</v>
          </cell>
          <cell r="C14997" t="str">
            <v>4074384962</v>
          </cell>
        </row>
        <row r="14998">
          <cell r="A14998">
            <v>5853</v>
          </cell>
          <cell r="B14998" t="str">
            <v>4074386850</v>
          </cell>
          <cell r="C14998" t="str">
            <v>4074384962</v>
          </cell>
        </row>
        <row r="14999">
          <cell r="A14999">
            <v>5853</v>
          </cell>
          <cell r="B14999" t="str">
            <v>4074386850</v>
          </cell>
          <cell r="C14999" t="str">
            <v>4074384962</v>
          </cell>
        </row>
        <row r="15000">
          <cell r="A15000">
            <v>5854</v>
          </cell>
          <cell r="B15000" t="str">
            <v>3867890813</v>
          </cell>
          <cell r="C15000" t="str">
            <v>3867896257</v>
          </cell>
        </row>
        <row r="15001">
          <cell r="A15001">
            <v>5854</v>
          </cell>
          <cell r="B15001" t="str">
            <v>3867890813</v>
          </cell>
          <cell r="C15001" t="str">
            <v>3867896257</v>
          </cell>
        </row>
        <row r="15002">
          <cell r="A15002">
            <v>5854</v>
          </cell>
          <cell r="B15002" t="str">
            <v>3867890813</v>
          </cell>
          <cell r="C15002" t="str">
            <v>3867896257</v>
          </cell>
        </row>
        <row r="15003">
          <cell r="A15003">
            <v>5855</v>
          </cell>
          <cell r="B15003" t="str">
            <v>8562057371</v>
          </cell>
          <cell r="C15003" t="str">
            <v>8562057377</v>
          </cell>
        </row>
        <row r="15004">
          <cell r="A15004">
            <v>5855</v>
          </cell>
          <cell r="B15004" t="str">
            <v>8562057371</v>
          </cell>
          <cell r="C15004" t="str">
            <v>8562057377</v>
          </cell>
        </row>
        <row r="15005">
          <cell r="A15005">
            <v>5855</v>
          </cell>
          <cell r="B15005" t="str">
            <v>8562057371</v>
          </cell>
          <cell r="C15005" t="str">
            <v>8562057377</v>
          </cell>
        </row>
        <row r="15006">
          <cell r="A15006">
            <v>5855</v>
          </cell>
          <cell r="B15006" t="str">
            <v>8562057371</v>
          </cell>
          <cell r="C15006" t="str">
            <v>8562057377</v>
          </cell>
        </row>
        <row r="15007">
          <cell r="A15007">
            <v>5857</v>
          </cell>
          <cell r="B15007" t="str">
            <v>2106800299</v>
          </cell>
          <cell r="C15007" t="str">
            <v>2106816196</v>
          </cell>
        </row>
        <row r="15008">
          <cell r="A15008">
            <v>5857</v>
          </cell>
          <cell r="B15008" t="str">
            <v>2106800299</v>
          </cell>
          <cell r="C15008" t="str">
            <v>2106816196</v>
          </cell>
        </row>
        <row r="15009">
          <cell r="A15009">
            <v>5857</v>
          </cell>
          <cell r="B15009" t="str">
            <v>2106800299</v>
          </cell>
          <cell r="C15009" t="str">
            <v>2106816196</v>
          </cell>
        </row>
        <row r="15010">
          <cell r="A15010">
            <v>5857</v>
          </cell>
          <cell r="B15010" t="str">
            <v>2106800299</v>
          </cell>
          <cell r="C15010" t="str">
            <v>2106816196</v>
          </cell>
        </row>
        <row r="15011">
          <cell r="A15011">
            <v>5858</v>
          </cell>
          <cell r="B15011" t="str">
            <v>2106467045</v>
          </cell>
          <cell r="C15011" t="str">
            <v>2105991530</v>
          </cell>
        </row>
        <row r="15012">
          <cell r="A15012">
            <v>5858</v>
          </cell>
          <cell r="B15012" t="str">
            <v>2106467045</v>
          </cell>
          <cell r="C15012" t="str">
            <v>2105991530</v>
          </cell>
        </row>
        <row r="15013">
          <cell r="A15013">
            <v>5858</v>
          </cell>
          <cell r="B15013" t="str">
            <v>2106467045</v>
          </cell>
          <cell r="C15013" t="str">
            <v>2105991530</v>
          </cell>
        </row>
        <row r="15014">
          <cell r="A15014">
            <v>5858</v>
          </cell>
          <cell r="B15014" t="str">
            <v>2106467045</v>
          </cell>
          <cell r="C15014" t="str">
            <v>2105991530</v>
          </cell>
        </row>
        <row r="15015">
          <cell r="A15015">
            <v>5859</v>
          </cell>
          <cell r="B15015" t="str">
            <v>9417475944</v>
          </cell>
          <cell r="C15015" t="str">
            <v>9417474927</v>
          </cell>
        </row>
        <row r="15016">
          <cell r="A15016">
            <v>5859</v>
          </cell>
          <cell r="B15016" t="str">
            <v>9417475944</v>
          </cell>
          <cell r="C15016" t="str">
            <v>9417474927</v>
          </cell>
        </row>
        <row r="15017">
          <cell r="A15017">
            <v>5859</v>
          </cell>
          <cell r="B15017" t="str">
            <v>9417475944</v>
          </cell>
          <cell r="C15017" t="str">
            <v>9417474927</v>
          </cell>
        </row>
        <row r="15018">
          <cell r="A15018">
            <v>5861</v>
          </cell>
          <cell r="B15018" t="str">
            <v>9146646019</v>
          </cell>
          <cell r="C15018" t="str">
            <v>9146646104</v>
          </cell>
        </row>
        <row r="15019">
          <cell r="A15019">
            <v>5861</v>
          </cell>
          <cell r="B15019" t="str">
            <v>9146646019</v>
          </cell>
          <cell r="C15019" t="str">
            <v>9146646104</v>
          </cell>
        </row>
        <row r="15020">
          <cell r="A15020">
            <v>5861</v>
          </cell>
          <cell r="B15020" t="str">
            <v>9146646019</v>
          </cell>
          <cell r="C15020" t="str">
            <v>9146646104</v>
          </cell>
        </row>
        <row r="15021">
          <cell r="A15021">
            <v>5862</v>
          </cell>
          <cell r="B15021" t="str">
            <v>6038709023</v>
          </cell>
          <cell r="C15021" t="str">
            <v>6038709025</v>
          </cell>
        </row>
        <row r="15022">
          <cell r="A15022">
            <v>5862</v>
          </cell>
          <cell r="B15022" t="str">
            <v>6038709023</v>
          </cell>
          <cell r="C15022" t="str">
            <v>6038709025</v>
          </cell>
        </row>
        <row r="15023">
          <cell r="A15023">
            <v>5862</v>
          </cell>
          <cell r="B15023" t="str">
            <v>6038709023</v>
          </cell>
          <cell r="C15023" t="str">
            <v>6038709025</v>
          </cell>
        </row>
        <row r="15024">
          <cell r="A15024">
            <v>5863</v>
          </cell>
          <cell r="B15024" t="str">
            <v>4024930443</v>
          </cell>
          <cell r="C15024" t="str">
            <v>4024930470</v>
          </cell>
        </row>
        <row r="15025">
          <cell r="A15025">
            <v>5863</v>
          </cell>
          <cell r="B15025" t="str">
            <v>4024930443</v>
          </cell>
          <cell r="C15025" t="str">
            <v>4024930470</v>
          </cell>
        </row>
        <row r="15026">
          <cell r="A15026">
            <v>5863</v>
          </cell>
          <cell r="B15026" t="str">
            <v>4024930443</v>
          </cell>
          <cell r="C15026" t="str">
            <v>4024930470</v>
          </cell>
        </row>
        <row r="15027">
          <cell r="A15027">
            <v>5864</v>
          </cell>
          <cell r="B15027" t="str">
            <v>3213835420</v>
          </cell>
          <cell r="C15027" t="str">
            <v>3213835428</v>
          </cell>
        </row>
        <row r="15028">
          <cell r="A15028">
            <v>5864</v>
          </cell>
          <cell r="B15028" t="str">
            <v>3213835420</v>
          </cell>
          <cell r="C15028" t="str">
            <v>3213835428</v>
          </cell>
        </row>
        <row r="15029">
          <cell r="A15029">
            <v>5864</v>
          </cell>
          <cell r="B15029" t="str">
            <v>3213835420</v>
          </cell>
          <cell r="C15029" t="str">
            <v>3213835428</v>
          </cell>
        </row>
        <row r="15030">
          <cell r="A15030">
            <v>5865</v>
          </cell>
          <cell r="B15030" t="str">
            <v>6016647226</v>
          </cell>
          <cell r="C15030" t="str">
            <v>6016640749</v>
          </cell>
        </row>
        <row r="15031">
          <cell r="A15031">
            <v>5865</v>
          </cell>
          <cell r="B15031" t="str">
            <v>6016647226</v>
          </cell>
          <cell r="C15031" t="str">
            <v>6016640749</v>
          </cell>
        </row>
        <row r="15032">
          <cell r="A15032">
            <v>5865</v>
          </cell>
          <cell r="B15032" t="str">
            <v>6016647226</v>
          </cell>
          <cell r="C15032" t="str">
            <v>6016640749</v>
          </cell>
        </row>
        <row r="15033">
          <cell r="A15033">
            <v>5865</v>
          </cell>
          <cell r="B15033" t="str">
            <v>6016647226</v>
          </cell>
          <cell r="C15033" t="str">
            <v>6016640749</v>
          </cell>
        </row>
        <row r="15034">
          <cell r="A15034">
            <v>5866</v>
          </cell>
          <cell r="B15034" t="str">
            <v>5022531959</v>
          </cell>
          <cell r="C15034" t="str">
            <v>5024899573</v>
          </cell>
        </row>
        <row r="15035">
          <cell r="A15035">
            <v>5866</v>
          </cell>
          <cell r="B15035" t="str">
            <v>5022531959</v>
          </cell>
          <cell r="C15035" t="str">
            <v>5024899573</v>
          </cell>
        </row>
        <row r="15036">
          <cell r="A15036">
            <v>5866</v>
          </cell>
          <cell r="B15036" t="str">
            <v>5022531959</v>
          </cell>
          <cell r="C15036" t="str">
            <v>5024899573</v>
          </cell>
        </row>
        <row r="15037">
          <cell r="A15037">
            <v>5867</v>
          </cell>
          <cell r="B15037" t="str">
            <v>2154183065</v>
          </cell>
          <cell r="C15037" t="str">
            <v>2154185916</v>
          </cell>
        </row>
        <row r="15038">
          <cell r="A15038">
            <v>5867</v>
          </cell>
          <cell r="B15038" t="str">
            <v>2154183065</v>
          </cell>
          <cell r="C15038" t="str">
            <v>2154185916</v>
          </cell>
        </row>
        <row r="15039">
          <cell r="A15039">
            <v>5867</v>
          </cell>
          <cell r="B15039" t="str">
            <v>2154183065</v>
          </cell>
          <cell r="C15039" t="str">
            <v>2154185916</v>
          </cell>
        </row>
        <row r="15040">
          <cell r="A15040">
            <v>5868</v>
          </cell>
          <cell r="B15040" t="str">
            <v>4017808902</v>
          </cell>
          <cell r="C15040" t="str">
            <v>4017808907</v>
          </cell>
        </row>
        <row r="15041">
          <cell r="A15041">
            <v>5868</v>
          </cell>
          <cell r="B15041" t="str">
            <v>4017808902</v>
          </cell>
          <cell r="C15041" t="str">
            <v>4017808907</v>
          </cell>
        </row>
        <row r="15042">
          <cell r="A15042">
            <v>5868</v>
          </cell>
          <cell r="B15042" t="str">
            <v>4017808902</v>
          </cell>
          <cell r="C15042" t="str">
            <v>4017808907</v>
          </cell>
        </row>
        <row r="15043">
          <cell r="A15043">
            <v>5868</v>
          </cell>
          <cell r="B15043" t="str">
            <v>4017808902</v>
          </cell>
          <cell r="C15043" t="str">
            <v>4017808907</v>
          </cell>
        </row>
        <row r="15044">
          <cell r="A15044">
            <v>5869</v>
          </cell>
          <cell r="B15044" t="str">
            <v>9726137001</v>
          </cell>
          <cell r="C15044" t="str">
            <v>9726137207</v>
          </cell>
        </row>
        <row r="15045">
          <cell r="A15045">
            <v>5869</v>
          </cell>
          <cell r="B15045" t="str">
            <v>9726137001</v>
          </cell>
          <cell r="C15045" t="str">
            <v>9726137207</v>
          </cell>
        </row>
        <row r="15046">
          <cell r="A15046">
            <v>5869</v>
          </cell>
          <cell r="B15046" t="str">
            <v>9726137001</v>
          </cell>
          <cell r="C15046" t="str">
            <v>9726137207</v>
          </cell>
        </row>
        <row r="15047">
          <cell r="A15047">
            <v>5869</v>
          </cell>
          <cell r="B15047" t="str">
            <v>9726137001</v>
          </cell>
          <cell r="C15047" t="str">
            <v>9726137207</v>
          </cell>
        </row>
        <row r="15048">
          <cell r="A15048">
            <v>5870</v>
          </cell>
          <cell r="B15048" t="str">
            <v>6014467167</v>
          </cell>
          <cell r="C15048" t="str">
            <v>6014424050</v>
          </cell>
        </row>
        <row r="15049">
          <cell r="A15049">
            <v>5870</v>
          </cell>
          <cell r="B15049" t="str">
            <v>6014467167</v>
          </cell>
          <cell r="C15049" t="str">
            <v>6014424050</v>
          </cell>
        </row>
        <row r="15050">
          <cell r="A15050">
            <v>5870</v>
          </cell>
          <cell r="B15050" t="str">
            <v>6014467167</v>
          </cell>
          <cell r="C15050" t="str">
            <v>6014424050</v>
          </cell>
        </row>
        <row r="15051">
          <cell r="A15051">
            <v>5870</v>
          </cell>
          <cell r="B15051" t="str">
            <v>6014467167</v>
          </cell>
          <cell r="C15051" t="str">
            <v>6014424050</v>
          </cell>
        </row>
        <row r="15052">
          <cell r="A15052">
            <v>5871</v>
          </cell>
          <cell r="B15052" t="str">
            <v>6096833680</v>
          </cell>
          <cell r="C15052" t="str">
            <v>6096833686</v>
          </cell>
        </row>
        <row r="15053">
          <cell r="A15053">
            <v>5871</v>
          </cell>
          <cell r="B15053" t="str">
            <v>6096833680</v>
          </cell>
          <cell r="C15053" t="str">
            <v>6096833686</v>
          </cell>
        </row>
        <row r="15054">
          <cell r="A15054">
            <v>5871</v>
          </cell>
          <cell r="B15054" t="str">
            <v>6096833680</v>
          </cell>
          <cell r="C15054" t="str">
            <v>6096833686</v>
          </cell>
        </row>
        <row r="15055">
          <cell r="A15055">
            <v>5871</v>
          </cell>
          <cell r="B15055" t="str">
            <v>6096833680</v>
          </cell>
          <cell r="C15055" t="str">
            <v>6096833686</v>
          </cell>
        </row>
        <row r="15056">
          <cell r="A15056">
            <v>5872</v>
          </cell>
          <cell r="B15056" t="str">
            <v>2106981643</v>
          </cell>
          <cell r="C15056" t="str">
            <v>2106982178</v>
          </cell>
        </row>
        <row r="15057">
          <cell r="A15057">
            <v>5872</v>
          </cell>
          <cell r="B15057" t="str">
            <v>2106981643</v>
          </cell>
          <cell r="C15057" t="str">
            <v>2106982178</v>
          </cell>
        </row>
        <row r="15058">
          <cell r="A15058">
            <v>5872</v>
          </cell>
          <cell r="B15058" t="str">
            <v>2106981643</v>
          </cell>
          <cell r="C15058" t="str">
            <v>2106982178</v>
          </cell>
        </row>
        <row r="15059">
          <cell r="A15059">
            <v>5872</v>
          </cell>
          <cell r="B15059" t="str">
            <v>2106981643</v>
          </cell>
          <cell r="C15059" t="str">
            <v>2106982178</v>
          </cell>
        </row>
        <row r="15060">
          <cell r="A15060">
            <v>5874</v>
          </cell>
          <cell r="B15060" t="str">
            <v>6173380128</v>
          </cell>
          <cell r="C15060" t="str">
            <v>6173381187</v>
          </cell>
        </row>
        <row r="15061">
          <cell r="A15061">
            <v>5874</v>
          </cell>
          <cell r="B15061" t="str">
            <v>6173380128</v>
          </cell>
          <cell r="C15061" t="str">
            <v>6173381187</v>
          </cell>
        </row>
        <row r="15062">
          <cell r="A15062">
            <v>5874</v>
          </cell>
          <cell r="B15062" t="str">
            <v>6173380128</v>
          </cell>
          <cell r="C15062" t="str">
            <v>6173381187</v>
          </cell>
        </row>
        <row r="15063">
          <cell r="A15063">
            <v>5874</v>
          </cell>
          <cell r="B15063" t="str">
            <v>6173380128</v>
          </cell>
          <cell r="C15063" t="str">
            <v>6173381187</v>
          </cell>
        </row>
        <row r="15064">
          <cell r="A15064">
            <v>5875</v>
          </cell>
          <cell r="B15064" t="str">
            <v>3012624956</v>
          </cell>
          <cell r="C15064" t="str">
            <v>3012627194</v>
          </cell>
        </row>
        <row r="15065">
          <cell r="A15065">
            <v>5875</v>
          </cell>
          <cell r="B15065" t="str">
            <v>3012624956</v>
          </cell>
          <cell r="C15065" t="str">
            <v>3012627194</v>
          </cell>
        </row>
        <row r="15066">
          <cell r="A15066">
            <v>5875</v>
          </cell>
          <cell r="B15066" t="str">
            <v>3012624956</v>
          </cell>
          <cell r="C15066" t="str">
            <v>3012627194</v>
          </cell>
        </row>
        <row r="15067">
          <cell r="A15067">
            <v>5875</v>
          </cell>
          <cell r="B15067" t="str">
            <v>3012624956</v>
          </cell>
          <cell r="C15067" t="str">
            <v>3012627194</v>
          </cell>
        </row>
        <row r="15068">
          <cell r="A15068">
            <v>5876</v>
          </cell>
          <cell r="B15068" t="str">
            <v>6013527566</v>
          </cell>
          <cell r="C15068" t="str">
            <v>6013527533</v>
          </cell>
        </row>
        <row r="15069">
          <cell r="A15069">
            <v>5876</v>
          </cell>
          <cell r="B15069" t="str">
            <v>6013527566</v>
          </cell>
          <cell r="C15069" t="str">
            <v>6013527533</v>
          </cell>
        </row>
        <row r="15070">
          <cell r="A15070">
            <v>5876</v>
          </cell>
          <cell r="B15070" t="str">
            <v>6013527566</v>
          </cell>
          <cell r="C15070" t="str">
            <v>6013527533</v>
          </cell>
        </row>
        <row r="15071">
          <cell r="A15071">
            <v>5876</v>
          </cell>
          <cell r="B15071" t="str">
            <v>6013527566</v>
          </cell>
          <cell r="C15071" t="str">
            <v>6013527533</v>
          </cell>
        </row>
        <row r="15072">
          <cell r="A15072">
            <v>5877</v>
          </cell>
          <cell r="B15072" t="str">
            <v>2819974400</v>
          </cell>
          <cell r="C15072" t="str">
            <v>2819974406</v>
          </cell>
        </row>
        <row r="15073">
          <cell r="A15073">
            <v>5877</v>
          </cell>
          <cell r="B15073" t="str">
            <v>2819974400</v>
          </cell>
          <cell r="C15073" t="str">
            <v>2819974406</v>
          </cell>
        </row>
        <row r="15074">
          <cell r="A15074">
            <v>5877</v>
          </cell>
          <cell r="B15074" t="str">
            <v>2819974400</v>
          </cell>
          <cell r="C15074" t="str">
            <v>2819974406</v>
          </cell>
        </row>
        <row r="15075">
          <cell r="A15075">
            <v>5877</v>
          </cell>
          <cell r="B15075" t="str">
            <v>2819974400</v>
          </cell>
          <cell r="C15075" t="str">
            <v>2819974406</v>
          </cell>
        </row>
        <row r="15076">
          <cell r="A15076">
            <v>5878</v>
          </cell>
          <cell r="B15076" t="str">
            <v>6019393970</v>
          </cell>
          <cell r="C15076" t="str">
            <v>6019397402</v>
          </cell>
        </row>
        <row r="15077">
          <cell r="A15077">
            <v>5878</v>
          </cell>
          <cell r="B15077" t="str">
            <v>6019393970</v>
          </cell>
          <cell r="C15077" t="str">
            <v>6019397402</v>
          </cell>
        </row>
        <row r="15078">
          <cell r="A15078">
            <v>5878</v>
          </cell>
          <cell r="B15078" t="str">
            <v>6019393970</v>
          </cell>
          <cell r="C15078" t="str">
            <v>6019397402</v>
          </cell>
        </row>
        <row r="15079">
          <cell r="A15079">
            <v>5878</v>
          </cell>
          <cell r="B15079" t="str">
            <v>6019393970</v>
          </cell>
          <cell r="C15079" t="str">
            <v>6019397402</v>
          </cell>
        </row>
        <row r="15080">
          <cell r="A15080">
            <v>5879</v>
          </cell>
          <cell r="B15080" t="str">
            <v>6108635341</v>
          </cell>
          <cell r="C15080" t="str">
            <v>6108633808</v>
          </cell>
        </row>
        <row r="15081">
          <cell r="A15081">
            <v>5879</v>
          </cell>
          <cell r="B15081" t="str">
            <v>6108635341</v>
          </cell>
          <cell r="C15081" t="str">
            <v>6108633808</v>
          </cell>
        </row>
        <row r="15082">
          <cell r="A15082">
            <v>5879</v>
          </cell>
          <cell r="B15082" t="str">
            <v>6108635341</v>
          </cell>
          <cell r="C15082" t="str">
            <v>6108633808</v>
          </cell>
        </row>
        <row r="15083">
          <cell r="A15083">
            <v>5880</v>
          </cell>
          <cell r="B15083" t="str">
            <v>2812128040</v>
          </cell>
          <cell r="C15083" t="str">
            <v>2812128046</v>
          </cell>
        </row>
        <row r="15084">
          <cell r="A15084">
            <v>5880</v>
          </cell>
          <cell r="B15084" t="str">
            <v>2812128040</v>
          </cell>
          <cell r="C15084" t="str">
            <v>2812128046</v>
          </cell>
        </row>
        <row r="15085">
          <cell r="A15085">
            <v>5880</v>
          </cell>
          <cell r="B15085" t="str">
            <v>2812128040</v>
          </cell>
          <cell r="C15085" t="str">
            <v>2812128046</v>
          </cell>
        </row>
        <row r="15086">
          <cell r="A15086">
            <v>5880</v>
          </cell>
          <cell r="B15086" t="str">
            <v>2812128040</v>
          </cell>
          <cell r="C15086" t="str">
            <v>2812128046</v>
          </cell>
        </row>
        <row r="15087">
          <cell r="A15087">
            <v>5881</v>
          </cell>
          <cell r="B15087" t="str">
            <v>2033221520</v>
          </cell>
          <cell r="C15087" t="str">
            <v>2033221572</v>
          </cell>
        </row>
        <row r="15088">
          <cell r="A15088">
            <v>5881</v>
          </cell>
          <cell r="B15088" t="str">
            <v>2033221520</v>
          </cell>
          <cell r="C15088" t="str">
            <v>2033221572</v>
          </cell>
        </row>
        <row r="15089">
          <cell r="A15089">
            <v>5881</v>
          </cell>
          <cell r="B15089" t="str">
            <v>2033221520</v>
          </cell>
          <cell r="C15089" t="str">
            <v>2033221572</v>
          </cell>
        </row>
        <row r="15090">
          <cell r="A15090">
            <v>5882</v>
          </cell>
          <cell r="B15090" t="str">
            <v>2817763874</v>
          </cell>
          <cell r="C15090" t="str">
            <v>2817763880</v>
          </cell>
        </row>
        <row r="15091">
          <cell r="A15091">
            <v>5882</v>
          </cell>
          <cell r="B15091" t="str">
            <v>2817763874</v>
          </cell>
          <cell r="C15091" t="str">
            <v>2817763880</v>
          </cell>
        </row>
        <row r="15092">
          <cell r="A15092">
            <v>5882</v>
          </cell>
          <cell r="B15092" t="str">
            <v>2817763874</v>
          </cell>
          <cell r="C15092" t="str">
            <v>2817763880</v>
          </cell>
        </row>
        <row r="15093">
          <cell r="A15093">
            <v>5882</v>
          </cell>
          <cell r="B15093" t="str">
            <v>2817763874</v>
          </cell>
          <cell r="C15093" t="str">
            <v>2817763880</v>
          </cell>
        </row>
        <row r="15094">
          <cell r="A15094">
            <v>5883</v>
          </cell>
          <cell r="B15094" t="str">
            <v>6622891963</v>
          </cell>
          <cell r="C15094" t="str">
            <v>6622897375</v>
          </cell>
        </row>
        <row r="15095">
          <cell r="A15095">
            <v>5883</v>
          </cell>
          <cell r="B15095" t="str">
            <v>6622891963</v>
          </cell>
          <cell r="C15095" t="str">
            <v>6622897375</v>
          </cell>
        </row>
        <row r="15096">
          <cell r="A15096">
            <v>5883</v>
          </cell>
          <cell r="B15096" t="str">
            <v>6622891963</v>
          </cell>
          <cell r="C15096" t="str">
            <v>6622897375</v>
          </cell>
        </row>
        <row r="15097">
          <cell r="A15097">
            <v>5883</v>
          </cell>
          <cell r="B15097" t="str">
            <v>6622891963</v>
          </cell>
          <cell r="C15097" t="str">
            <v>6622897375</v>
          </cell>
        </row>
        <row r="15098">
          <cell r="A15098">
            <v>5884</v>
          </cell>
          <cell r="B15098" t="str">
            <v>2817763866</v>
          </cell>
          <cell r="C15098" t="str">
            <v>2817763872</v>
          </cell>
        </row>
        <row r="15099">
          <cell r="A15099">
            <v>5884</v>
          </cell>
          <cell r="B15099" t="str">
            <v>2817763866</v>
          </cell>
          <cell r="C15099" t="str">
            <v>2817763872</v>
          </cell>
        </row>
        <row r="15100">
          <cell r="A15100">
            <v>5884</v>
          </cell>
          <cell r="B15100" t="str">
            <v>2817763866</v>
          </cell>
          <cell r="C15100" t="str">
            <v>2817763872</v>
          </cell>
        </row>
        <row r="15101">
          <cell r="A15101">
            <v>5884</v>
          </cell>
          <cell r="B15101" t="str">
            <v>2817763866</v>
          </cell>
          <cell r="C15101" t="str">
            <v>2817763872</v>
          </cell>
        </row>
        <row r="15102">
          <cell r="A15102">
            <v>5885</v>
          </cell>
          <cell r="B15102" t="str">
            <v>6107463412</v>
          </cell>
          <cell r="C15102" t="str">
            <v>6107466516</v>
          </cell>
        </row>
        <row r="15103">
          <cell r="A15103">
            <v>5885</v>
          </cell>
          <cell r="B15103" t="str">
            <v>6107463412</v>
          </cell>
          <cell r="C15103" t="str">
            <v>6107466516</v>
          </cell>
        </row>
        <row r="15104">
          <cell r="A15104">
            <v>5885</v>
          </cell>
          <cell r="B15104" t="str">
            <v>6107463412</v>
          </cell>
          <cell r="C15104" t="str">
            <v>6107466516</v>
          </cell>
        </row>
        <row r="15105">
          <cell r="A15105">
            <v>5886</v>
          </cell>
          <cell r="B15105" t="str">
            <v>9192902630</v>
          </cell>
          <cell r="C15105" t="str">
            <v>9192902636</v>
          </cell>
        </row>
        <row r="15106">
          <cell r="A15106">
            <v>5886</v>
          </cell>
          <cell r="B15106" t="str">
            <v>9192902630</v>
          </cell>
          <cell r="C15106" t="str">
            <v>9192902636</v>
          </cell>
        </row>
        <row r="15107">
          <cell r="A15107">
            <v>5886</v>
          </cell>
          <cell r="B15107" t="str">
            <v>9192902630</v>
          </cell>
          <cell r="C15107" t="str">
            <v>9192902636</v>
          </cell>
        </row>
        <row r="15108">
          <cell r="A15108">
            <v>5887</v>
          </cell>
          <cell r="B15108" t="str">
            <v>2173512123</v>
          </cell>
          <cell r="C15108" t="str">
            <v>2173512198</v>
          </cell>
        </row>
        <row r="15109">
          <cell r="A15109">
            <v>5887</v>
          </cell>
          <cell r="B15109" t="str">
            <v>2173512123</v>
          </cell>
          <cell r="C15109" t="str">
            <v>2173512198</v>
          </cell>
        </row>
        <row r="15110">
          <cell r="A15110">
            <v>5887</v>
          </cell>
          <cell r="B15110" t="str">
            <v>2173512123</v>
          </cell>
          <cell r="C15110" t="str">
            <v>2173512198</v>
          </cell>
        </row>
        <row r="15111">
          <cell r="A15111">
            <v>5887</v>
          </cell>
          <cell r="B15111" t="str">
            <v>2173512123</v>
          </cell>
          <cell r="C15111" t="str">
            <v>2173512198</v>
          </cell>
        </row>
        <row r="15112">
          <cell r="A15112">
            <v>5889</v>
          </cell>
          <cell r="B15112" t="str">
            <v>9133671518</v>
          </cell>
          <cell r="C15112" t="str">
            <v>9133671558</v>
          </cell>
        </row>
        <row r="15113">
          <cell r="A15113">
            <v>5889</v>
          </cell>
          <cell r="B15113" t="str">
            <v>9133671518</v>
          </cell>
          <cell r="C15113" t="str">
            <v>9133671558</v>
          </cell>
        </row>
        <row r="15114">
          <cell r="A15114">
            <v>5889</v>
          </cell>
          <cell r="B15114" t="str">
            <v>9133671518</v>
          </cell>
          <cell r="C15114" t="str">
            <v>9133671558</v>
          </cell>
        </row>
        <row r="15115">
          <cell r="A15115">
            <v>5890</v>
          </cell>
          <cell r="B15115" t="str">
            <v>4123724079</v>
          </cell>
          <cell r="C15115" t="str">
            <v>4123724278</v>
          </cell>
        </row>
        <row r="15116">
          <cell r="A15116">
            <v>5890</v>
          </cell>
          <cell r="B15116" t="str">
            <v>4123724079</v>
          </cell>
          <cell r="C15116" t="str">
            <v>4123724278</v>
          </cell>
        </row>
        <row r="15117">
          <cell r="A15117">
            <v>5890</v>
          </cell>
          <cell r="B15117" t="str">
            <v>4123724079</v>
          </cell>
          <cell r="C15117" t="str">
            <v>4123724278</v>
          </cell>
        </row>
        <row r="15118">
          <cell r="A15118">
            <v>5891</v>
          </cell>
          <cell r="B15118" t="str">
            <v>4802795517</v>
          </cell>
          <cell r="C15118" t="str">
            <v>4802795596</v>
          </cell>
        </row>
        <row r="15119">
          <cell r="A15119">
            <v>5891</v>
          </cell>
          <cell r="B15119" t="str">
            <v>4802795517</v>
          </cell>
          <cell r="C15119" t="str">
            <v>4802795596</v>
          </cell>
        </row>
        <row r="15120">
          <cell r="A15120">
            <v>5891</v>
          </cell>
          <cell r="B15120" t="str">
            <v>4802795517</v>
          </cell>
          <cell r="C15120" t="str">
            <v>4802795596</v>
          </cell>
        </row>
        <row r="15121">
          <cell r="A15121">
            <v>5892</v>
          </cell>
          <cell r="B15121" t="str">
            <v>6022378681</v>
          </cell>
          <cell r="C15121" t="str">
            <v>6022378691</v>
          </cell>
        </row>
        <row r="15122">
          <cell r="A15122">
            <v>5892</v>
          </cell>
          <cell r="B15122" t="str">
            <v>6022378681</v>
          </cell>
          <cell r="C15122" t="str">
            <v>6022378691</v>
          </cell>
        </row>
        <row r="15123">
          <cell r="A15123">
            <v>5892</v>
          </cell>
          <cell r="B15123" t="str">
            <v>6022378681</v>
          </cell>
          <cell r="C15123" t="str">
            <v>6022378691</v>
          </cell>
        </row>
        <row r="15124">
          <cell r="A15124">
            <v>5893</v>
          </cell>
          <cell r="B15124" t="str">
            <v>7574373090</v>
          </cell>
          <cell r="C15124" t="str">
            <v>7574373095</v>
          </cell>
        </row>
        <row r="15125">
          <cell r="A15125">
            <v>5893</v>
          </cell>
          <cell r="B15125" t="str">
            <v>7574373090</v>
          </cell>
          <cell r="C15125" t="str">
            <v>7574373095</v>
          </cell>
        </row>
        <row r="15126">
          <cell r="A15126">
            <v>5893</v>
          </cell>
          <cell r="B15126" t="str">
            <v>7574373090</v>
          </cell>
          <cell r="C15126" t="str">
            <v>7574373095</v>
          </cell>
        </row>
        <row r="15127">
          <cell r="A15127">
            <v>5894</v>
          </cell>
          <cell r="B15127" t="str">
            <v>9723929634</v>
          </cell>
          <cell r="C15127" t="str">
            <v>9723929640</v>
          </cell>
        </row>
        <row r="15128">
          <cell r="A15128">
            <v>5894</v>
          </cell>
          <cell r="B15128" t="str">
            <v>9723929634</v>
          </cell>
          <cell r="C15128" t="str">
            <v>9723929640</v>
          </cell>
        </row>
        <row r="15129">
          <cell r="A15129">
            <v>5894</v>
          </cell>
          <cell r="B15129" t="str">
            <v>9723929634</v>
          </cell>
          <cell r="C15129" t="str">
            <v>9723929640</v>
          </cell>
        </row>
        <row r="15130">
          <cell r="A15130">
            <v>5894</v>
          </cell>
          <cell r="B15130" t="str">
            <v>9723929634</v>
          </cell>
          <cell r="C15130" t="str">
            <v>9723929640</v>
          </cell>
        </row>
        <row r="15131">
          <cell r="A15131">
            <v>5895</v>
          </cell>
          <cell r="B15131" t="str">
            <v>7132438050</v>
          </cell>
          <cell r="C15131" t="str">
            <v>7132438056</v>
          </cell>
        </row>
        <row r="15132">
          <cell r="A15132">
            <v>5895</v>
          </cell>
          <cell r="B15132" t="str">
            <v>7132438050</v>
          </cell>
          <cell r="C15132" t="str">
            <v>7132438056</v>
          </cell>
        </row>
        <row r="15133">
          <cell r="A15133">
            <v>5895</v>
          </cell>
          <cell r="B15133" t="str">
            <v>7132438050</v>
          </cell>
          <cell r="C15133" t="str">
            <v>7132438056</v>
          </cell>
        </row>
        <row r="15134">
          <cell r="A15134">
            <v>5895</v>
          </cell>
          <cell r="B15134" t="str">
            <v>7132438050</v>
          </cell>
          <cell r="C15134" t="str">
            <v>7132438056</v>
          </cell>
        </row>
        <row r="15135">
          <cell r="A15135">
            <v>5896</v>
          </cell>
          <cell r="B15135" t="str">
            <v>2812984530</v>
          </cell>
          <cell r="C15135" t="str">
            <v>2812984536</v>
          </cell>
        </row>
        <row r="15136">
          <cell r="A15136">
            <v>5896</v>
          </cell>
          <cell r="B15136" t="str">
            <v>2812984530</v>
          </cell>
          <cell r="C15136" t="str">
            <v>2812984536</v>
          </cell>
        </row>
        <row r="15137">
          <cell r="A15137">
            <v>5896</v>
          </cell>
          <cell r="B15137" t="str">
            <v>2812984530</v>
          </cell>
          <cell r="C15137" t="str">
            <v>2812984536</v>
          </cell>
        </row>
        <row r="15138">
          <cell r="A15138">
            <v>5896</v>
          </cell>
          <cell r="B15138" t="str">
            <v>2812984530</v>
          </cell>
          <cell r="C15138" t="str">
            <v>2812984536</v>
          </cell>
        </row>
        <row r="15139">
          <cell r="A15139">
            <v>5897</v>
          </cell>
          <cell r="B15139" t="str">
            <v>3054309170</v>
          </cell>
          <cell r="C15139" t="str">
            <v>3054309073</v>
          </cell>
        </row>
        <row r="15140">
          <cell r="A15140">
            <v>5897</v>
          </cell>
          <cell r="B15140" t="str">
            <v>3054309170</v>
          </cell>
          <cell r="C15140" t="str">
            <v>3054309073</v>
          </cell>
        </row>
        <row r="15141">
          <cell r="A15141">
            <v>5897</v>
          </cell>
          <cell r="B15141" t="str">
            <v>3054309170</v>
          </cell>
          <cell r="C15141" t="str">
            <v>3054309073</v>
          </cell>
        </row>
        <row r="15142">
          <cell r="A15142">
            <v>5898</v>
          </cell>
          <cell r="B15142" t="str">
            <v>6106660512</v>
          </cell>
          <cell r="C15142" t="str">
            <v>6106660736</v>
          </cell>
        </row>
        <row r="15143">
          <cell r="A15143">
            <v>5898</v>
          </cell>
          <cell r="B15143" t="str">
            <v>6106660512</v>
          </cell>
          <cell r="C15143" t="str">
            <v>6106660736</v>
          </cell>
        </row>
        <row r="15144">
          <cell r="A15144">
            <v>5898</v>
          </cell>
          <cell r="B15144" t="str">
            <v>6106660512</v>
          </cell>
          <cell r="C15144" t="str">
            <v>6106660736</v>
          </cell>
        </row>
        <row r="15145">
          <cell r="A15145">
            <v>5901</v>
          </cell>
          <cell r="B15145" t="str">
            <v>4072532917</v>
          </cell>
          <cell r="C15145" t="str">
            <v>4072534290</v>
          </cell>
        </row>
        <row r="15146">
          <cell r="A15146">
            <v>5901</v>
          </cell>
          <cell r="B15146" t="str">
            <v>4072532917</v>
          </cell>
          <cell r="C15146" t="str">
            <v>4072534290</v>
          </cell>
        </row>
        <row r="15147">
          <cell r="A15147">
            <v>5901</v>
          </cell>
          <cell r="B15147" t="str">
            <v>4072532917</v>
          </cell>
          <cell r="C15147" t="str">
            <v>4072534290</v>
          </cell>
        </row>
        <row r="15148">
          <cell r="A15148">
            <v>5902</v>
          </cell>
          <cell r="B15148" t="str">
            <v>7723354668</v>
          </cell>
          <cell r="C15148" t="str">
            <v>7723355698</v>
          </cell>
        </row>
        <row r="15149">
          <cell r="A15149">
            <v>5902</v>
          </cell>
          <cell r="B15149" t="str">
            <v>7723354668</v>
          </cell>
          <cell r="C15149" t="str">
            <v>7723355698</v>
          </cell>
        </row>
        <row r="15150">
          <cell r="A15150">
            <v>5902</v>
          </cell>
          <cell r="B15150" t="str">
            <v>7723354668</v>
          </cell>
          <cell r="C15150" t="str">
            <v>7723355698</v>
          </cell>
        </row>
        <row r="15151">
          <cell r="A15151">
            <v>5906</v>
          </cell>
          <cell r="B15151" t="str">
            <v>2812554020</v>
          </cell>
          <cell r="C15151" t="str">
            <v>2812554026</v>
          </cell>
        </row>
        <row r="15152">
          <cell r="A15152">
            <v>5906</v>
          </cell>
          <cell r="B15152" t="str">
            <v>2812554020</v>
          </cell>
          <cell r="C15152" t="str">
            <v>2812554026</v>
          </cell>
        </row>
        <row r="15153">
          <cell r="A15153">
            <v>5906</v>
          </cell>
          <cell r="B15153" t="str">
            <v>2812554020</v>
          </cell>
          <cell r="C15153" t="str">
            <v>2812554026</v>
          </cell>
        </row>
        <row r="15154">
          <cell r="A15154">
            <v>5906</v>
          </cell>
          <cell r="B15154" t="str">
            <v>2812554020</v>
          </cell>
          <cell r="C15154" t="str">
            <v>2812554026</v>
          </cell>
        </row>
        <row r="15155">
          <cell r="A15155">
            <v>5907</v>
          </cell>
          <cell r="B15155" t="str">
            <v>2819806666</v>
          </cell>
          <cell r="C15155" t="str">
            <v>2819806691</v>
          </cell>
        </row>
        <row r="15156">
          <cell r="A15156">
            <v>5907</v>
          </cell>
          <cell r="B15156" t="str">
            <v>2819806666</v>
          </cell>
          <cell r="C15156" t="str">
            <v>2819806691</v>
          </cell>
        </row>
        <row r="15157">
          <cell r="A15157">
            <v>5907</v>
          </cell>
          <cell r="B15157" t="str">
            <v>2819806666</v>
          </cell>
          <cell r="C15157" t="str">
            <v>2819806691</v>
          </cell>
        </row>
        <row r="15158">
          <cell r="A15158">
            <v>5907</v>
          </cell>
          <cell r="B15158" t="str">
            <v>2819806666</v>
          </cell>
          <cell r="C15158" t="str">
            <v>2819806691</v>
          </cell>
        </row>
        <row r="15159">
          <cell r="A15159">
            <v>5908</v>
          </cell>
          <cell r="B15159" t="str">
            <v>2288328981</v>
          </cell>
          <cell r="C15159" t="str">
            <v>2288326957</v>
          </cell>
        </row>
        <row r="15160">
          <cell r="A15160">
            <v>5908</v>
          </cell>
          <cell r="B15160" t="str">
            <v>2288328981</v>
          </cell>
          <cell r="C15160" t="str">
            <v>2288326957</v>
          </cell>
        </row>
        <row r="15161">
          <cell r="A15161">
            <v>5908</v>
          </cell>
          <cell r="B15161" t="str">
            <v>2288328981</v>
          </cell>
          <cell r="C15161" t="str">
            <v>2288326957</v>
          </cell>
        </row>
        <row r="15162">
          <cell r="A15162">
            <v>5908</v>
          </cell>
          <cell r="B15162" t="str">
            <v>2288328981</v>
          </cell>
          <cell r="C15162" t="str">
            <v>2288326957</v>
          </cell>
        </row>
        <row r="15163">
          <cell r="A15163">
            <v>5909</v>
          </cell>
          <cell r="B15163" t="str">
            <v>4102896513</v>
          </cell>
          <cell r="C15163" t="str">
            <v>4102890283</v>
          </cell>
        </row>
        <row r="15164">
          <cell r="A15164">
            <v>5909</v>
          </cell>
          <cell r="B15164" t="str">
            <v>4102896513</v>
          </cell>
          <cell r="C15164" t="str">
            <v>4102890283</v>
          </cell>
        </row>
        <row r="15165">
          <cell r="A15165">
            <v>5909</v>
          </cell>
          <cell r="B15165" t="str">
            <v>4102896513</v>
          </cell>
          <cell r="C15165" t="str">
            <v>4102890283</v>
          </cell>
        </row>
        <row r="15166">
          <cell r="A15166">
            <v>5909</v>
          </cell>
          <cell r="B15166" t="str">
            <v>4102896513</v>
          </cell>
          <cell r="C15166" t="str">
            <v>4102890283</v>
          </cell>
        </row>
        <row r="15167">
          <cell r="A15167">
            <v>5910</v>
          </cell>
          <cell r="B15167" t="str">
            <v>7138844040</v>
          </cell>
          <cell r="C15167" t="str">
            <v>7138844046</v>
          </cell>
        </row>
        <row r="15168">
          <cell r="A15168">
            <v>5910</v>
          </cell>
          <cell r="B15168" t="str">
            <v>7138844040</v>
          </cell>
          <cell r="C15168" t="str">
            <v>7138844046</v>
          </cell>
        </row>
        <row r="15169">
          <cell r="A15169">
            <v>5910</v>
          </cell>
          <cell r="B15169" t="str">
            <v>7138844040</v>
          </cell>
          <cell r="C15169" t="str">
            <v>7138844046</v>
          </cell>
        </row>
        <row r="15170">
          <cell r="A15170">
            <v>5910</v>
          </cell>
          <cell r="B15170" t="str">
            <v>7138844040</v>
          </cell>
          <cell r="C15170" t="str">
            <v>7138844046</v>
          </cell>
        </row>
        <row r="15171">
          <cell r="A15171">
            <v>5911</v>
          </cell>
          <cell r="B15171" t="str">
            <v>7572622188</v>
          </cell>
          <cell r="C15171" t="str">
            <v>7572621138</v>
          </cell>
        </row>
        <row r="15172">
          <cell r="A15172">
            <v>5911</v>
          </cell>
          <cell r="B15172" t="str">
            <v>7572622188</v>
          </cell>
          <cell r="C15172" t="str">
            <v>7572621138</v>
          </cell>
        </row>
        <row r="15173">
          <cell r="A15173">
            <v>5911</v>
          </cell>
          <cell r="B15173" t="str">
            <v>7572622188</v>
          </cell>
          <cell r="C15173" t="str">
            <v>7572621138</v>
          </cell>
        </row>
        <row r="15174">
          <cell r="A15174">
            <v>5912</v>
          </cell>
          <cell r="B15174" t="str">
            <v>3862741490</v>
          </cell>
          <cell r="C15174" t="str">
            <v>3862741390</v>
          </cell>
        </row>
        <row r="15175">
          <cell r="A15175">
            <v>5912</v>
          </cell>
          <cell r="B15175" t="str">
            <v>3862741490</v>
          </cell>
          <cell r="C15175" t="str">
            <v>3862741390</v>
          </cell>
        </row>
        <row r="15176">
          <cell r="A15176">
            <v>5912</v>
          </cell>
          <cell r="B15176" t="str">
            <v>3862741490</v>
          </cell>
          <cell r="C15176" t="str">
            <v>3862741390</v>
          </cell>
        </row>
        <row r="15177">
          <cell r="A15177">
            <v>5913</v>
          </cell>
          <cell r="B15177" t="str">
            <v>8479342530</v>
          </cell>
          <cell r="C15177" t="str">
            <v>8479342537</v>
          </cell>
        </row>
        <row r="15178">
          <cell r="A15178">
            <v>5913</v>
          </cell>
          <cell r="B15178" t="str">
            <v>8479342530</v>
          </cell>
          <cell r="C15178" t="str">
            <v>8479342537</v>
          </cell>
        </row>
        <row r="15179">
          <cell r="A15179">
            <v>5913</v>
          </cell>
          <cell r="B15179" t="str">
            <v>8479342530</v>
          </cell>
          <cell r="C15179" t="str">
            <v>8479342537</v>
          </cell>
        </row>
        <row r="15180">
          <cell r="A15180">
            <v>5913</v>
          </cell>
          <cell r="B15180" t="str">
            <v>8479342530</v>
          </cell>
          <cell r="C15180" t="str">
            <v>8479342537</v>
          </cell>
        </row>
        <row r="15181">
          <cell r="A15181">
            <v>5914</v>
          </cell>
          <cell r="B15181" t="str">
            <v>2156742297</v>
          </cell>
          <cell r="C15181" t="str">
            <v>2156749661</v>
          </cell>
        </row>
        <row r="15182">
          <cell r="A15182">
            <v>5914</v>
          </cell>
          <cell r="B15182" t="str">
            <v>2156742297</v>
          </cell>
          <cell r="C15182" t="str">
            <v>2156749661</v>
          </cell>
        </row>
        <row r="15183">
          <cell r="A15183">
            <v>5914</v>
          </cell>
          <cell r="B15183" t="str">
            <v>2156742297</v>
          </cell>
          <cell r="C15183" t="str">
            <v>2156749661</v>
          </cell>
        </row>
        <row r="15184">
          <cell r="A15184">
            <v>5917</v>
          </cell>
          <cell r="B15184" t="str">
            <v>3867634850</v>
          </cell>
          <cell r="C15184" t="str">
            <v>3867638861</v>
          </cell>
        </row>
        <row r="15185">
          <cell r="A15185">
            <v>5917</v>
          </cell>
          <cell r="B15185" t="str">
            <v>3867634850</v>
          </cell>
          <cell r="C15185" t="str">
            <v>3867638861</v>
          </cell>
        </row>
        <row r="15186">
          <cell r="A15186">
            <v>5917</v>
          </cell>
          <cell r="B15186" t="str">
            <v>3867634850</v>
          </cell>
          <cell r="C15186" t="str">
            <v>3867638861</v>
          </cell>
        </row>
        <row r="15187">
          <cell r="A15187">
            <v>5918</v>
          </cell>
          <cell r="B15187" t="str">
            <v>6144599521</v>
          </cell>
          <cell r="C15187" t="str">
            <v>6144590131</v>
          </cell>
        </row>
        <row r="15188">
          <cell r="A15188">
            <v>5918</v>
          </cell>
          <cell r="B15188" t="str">
            <v>6144599521</v>
          </cell>
          <cell r="C15188" t="str">
            <v>6144590131</v>
          </cell>
        </row>
        <row r="15189">
          <cell r="A15189">
            <v>5918</v>
          </cell>
          <cell r="B15189" t="str">
            <v>6144599521</v>
          </cell>
          <cell r="C15189" t="str">
            <v>6144590131</v>
          </cell>
        </row>
        <row r="15190">
          <cell r="A15190">
            <v>5919</v>
          </cell>
          <cell r="B15190" t="str">
            <v>9547241807</v>
          </cell>
          <cell r="C15190" t="str">
            <v>9547249479</v>
          </cell>
        </row>
        <row r="15191">
          <cell r="A15191">
            <v>5919</v>
          </cell>
          <cell r="B15191" t="str">
            <v>9547241807</v>
          </cell>
          <cell r="C15191" t="str">
            <v>9547249479</v>
          </cell>
        </row>
        <row r="15192">
          <cell r="A15192">
            <v>5919</v>
          </cell>
          <cell r="B15192" t="str">
            <v>9547241807</v>
          </cell>
          <cell r="C15192" t="str">
            <v>9547249479</v>
          </cell>
        </row>
        <row r="15193">
          <cell r="A15193">
            <v>5920</v>
          </cell>
          <cell r="B15193" t="str">
            <v>7634976632</v>
          </cell>
          <cell r="C15193" t="str">
            <v>7634972953</v>
          </cell>
        </row>
        <row r="15194">
          <cell r="A15194">
            <v>5920</v>
          </cell>
          <cell r="B15194" t="str">
            <v>7634976632</v>
          </cell>
          <cell r="C15194" t="str">
            <v>7634972953</v>
          </cell>
        </row>
        <row r="15195">
          <cell r="A15195">
            <v>5920</v>
          </cell>
          <cell r="B15195" t="str">
            <v>7634976632</v>
          </cell>
          <cell r="C15195" t="str">
            <v>7634972953</v>
          </cell>
        </row>
        <row r="15196">
          <cell r="A15196">
            <v>5921</v>
          </cell>
          <cell r="B15196" t="str">
            <v>3528736093</v>
          </cell>
          <cell r="C15196" t="str">
            <v>3528736796</v>
          </cell>
        </row>
        <row r="15197">
          <cell r="A15197">
            <v>5921</v>
          </cell>
          <cell r="B15197" t="str">
            <v>3528736093</v>
          </cell>
          <cell r="C15197" t="str">
            <v>3528736796</v>
          </cell>
        </row>
        <row r="15198">
          <cell r="A15198">
            <v>5921</v>
          </cell>
          <cell r="B15198" t="str">
            <v>3528736093</v>
          </cell>
          <cell r="C15198" t="str">
            <v>3528736796</v>
          </cell>
        </row>
        <row r="15199">
          <cell r="A15199">
            <v>5923</v>
          </cell>
          <cell r="B15199" t="str">
            <v>2288220163</v>
          </cell>
          <cell r="C15199" t="str">
            <v>2288229331</v>
          </cell>
        </row>
        <row r="15200">
          <cell r="A15200">
            <v>5923</v>
          </cell>
          <cell r="B15200" t="str">
            <v>2288220163</v>
          </cell>
          <cell r="C15200" t="str">
            <v>2288229331</v>
          </cell>
        </row>
        <row r="15201">
          <cell r="A15201">
            <v>5923</v>
          </cell>
          <cell r="B15201" t="str">
            <v>2288220163</v>
          </cell>
          <cell r="C15201" t="str">
            <v>2288229331</v>
          </cell>
        </row>
        <row r="15202">
          <cell r="A15202">
            <v>5923</v>
          </cell>
          <cell r="B15202" t="str">
            <v>2288220163</v>
          </cell>
          <cell r="C15202" t="str">
            <v>2288229331</v>
          </cell>
        </row>
        <row r="15203">
          <cell r="A15203">
            <v>5924</v>
          </cell>
          <cell r="B15203" t="str">
            <v>3057406840</v>
          </cell>
          <cell r="C15203" t="str">
            <v>3057405438</v>
          </cell>
        </row>
        <row r="15204">
          <cell r="A15204">
            <v>5924</v>
          </cell>
          <cell r="B15204" t="str">
            <v>3057406840</v>
          </cell>
          <cell r="C15204" t="str">
            <v>3057405438</v>
          </cell>
        </row>
        <row r="15205">
          <cell r="A15205">
            <v>5924</v>
          </cell>
          <cell r="B15205" t="str">
            <v>3057406840</v>
          </cell>
          <cell r="C15205" t="str">
            <v>3057405438</v>
          </cell>
        </row>
        <row r="15206">
          <cell r="A15206">
            <v>5925</v>
          </cell>
          <cell r="B15206" t="str">
            <v>6019571874</v>
          </cell>
          <cell r="C15206" t="str">
            <v>6019579648</v>
          </cell>
        </row>
        <row r="15207">
          <cell r="A15207">
            <v>5925</v>
          </cell>
          <cell r="B15207" t="str">
            <v>6019571874</v>
          </cell>
          <cell r="C15207" t="str">
            <v>6019579648</v>
          </cell>
        </row>
        <row r="15208">
          <cell r="A15208">
            <v>5925</v>
          </cell>
          <cell r="B15208" t="str">
            <v>6019571874</v>
          </cell>
          <cell r="C15208" t="str">
            <v>6019579648</v>
          </cell>
        </row>
        <row r="15209">
          <cell r="A15209">
            <v>5925</v>
          </cell>
          <cell r="B15209" t="str">
            <v>6019571874</v>
          </cell>
          <cell r="C15209" t="str">
            <v>6019579648</v>
          </cell>
        </row>
        <row r="15210">
          <cell r="A15210">
            <v>5926</v>
          </cell>
          <cell r="B15210" t="str">
            <v>4102953061</v>
          </cell>
          <cell r="C15210" t="str">
            <v>4102953067</v>
          </cell>
        </row>
        <row r="15211">
          <cell r="A15211">
            <v>5926</v>
          </cell>
          <cell r="B15211" t="str">
            <v>4102953061</v>
          </cell>
          <cell r="C15211" t="str">
            <v>4102953067</v>
          </cell>
        </row>
        <row r="15212">
          <cell r="A15212">
            <v>5926</v>
          </cell>
          <cell r="B15212" t="str">
            <v>4102953061</v>
          </cell>
          <cell r="C15212" t="str">
            <v>4102953067</v>
          </cell>
        </row>
        <row r="15213">
          <cell r="A15213">
            <v>5926</v>
          </cell>
          <cell r="B15213" t="str">
            <v>4102953061</v>
          </cell>
          <cell r="C15213" t="str">
            <v>4102953067</v>
          </cell>
        </row>
        <row r="15214">
          <cell r="A15214">
            <v>5928</v>
          </cell>
          <cell r="B15214" t="str">
            <v>7037533051</v>
          </cell>
          <cell r="C15214" t="str">
            <v>7037535089</v>
          </cell>
        </row>
        <row r="15215">
          <cell r="A15215">
            <v>5928</v>
          </cell>
          <cell r="B15215" t="str">
            <v>7037533051</v>
          </cell>
          <cell r="C15215" t="str">
            <v>7037535089</v>
          </cell>
        </row>
        <row r="15216">
          <cell r="A15216">
            <v>5928</v>
          </cell>
          <cell r="B15216" t="str">
            <v>7037533051</v>
          </cell>
          <cell r="C15216" t="str">
            <v>7037535089</v>
          </cell>
        </row>
        <row r="15217">
          <cell r="A15217">
            <v>5929</v>
          </cell>
          <cell r="B15217" t="str">
            <v>9547185095</v>
          </cell>
          <cell r="C15217" t="str">
            <v>9547180881</v>
          </cell>
        </row>
        <row r="15218">
          <cell r="A15218">
            <v>5929</v>
          </cell>
          <cell r="B15218" t="str">
            <v>9547185095</v>
          </cell>
          <cell r="C15218" t="str">
            <v>9547180881</v>
          </cell>
        </row>
        <row r="15219">
          <cell r="A15219">
            <v>5929</v>
          </cell>
          <cell r="B15219" t="str">
            <v>9547185095</v>
          </cell>
          <cell r="C15219" t="str">
            <v>9547180881</v>
          </cell>
        </row>
        <row r="15220">
          <cell r="A15220">
            <v>5930</v>
          </cell>
          <cell r="B15220" t="str">
            <v>9548254391</v>
          </cell>
          <cell r="C15220" t="str">
            <v>9548254397</v>
          </cell>
        </row>
        <row r="15221">
          <cell r="A15221">
            <v>5930</v>
          </cell>
          <cell r="B15221" t="str">
            <v>9548254391</v>
          </cell>
          <cell r="C15221" t="str">
            <v>9548254397</v>
          </cell>
        </row>
        <row r="15222">
          <cell r="A15222">
            <v>5930</v>
          </cell>
          <cell r="B15222" t="str">
            <v>9548254391</v>
          </cell>
          <cell r="C15222" t="str">
            <v>9548254397</v>
          </cell>
        </row>
        <row r="15223">
          <cell r="A15223">
            <v>5933</v>
          </cell>
          <cell r="B15223" t="str">
            <v>2286040138</v>
          </cell>
          <cell r="C15223" t="str">
            <v>2286044571</v>
          </cell>
        </row>
        <row r="15224">
          <cell r="A15224">
            <v>5933</v>
          </cell>
          <cell r="B15224" t="str">
            <v>2286040138</v>
          </cell>
          <cell r="C15224" t="str">
            <v>2286044571</v>
          </cell>
        </row>
        <row r="15225">
          <cell r="A15225">
            <v>5933</v>
          </cell>
          <cell r="B15225" t="str">
            <v>2286040138</v>
          </cell>
          <cell r="C15225" t="str">
            <v>2286044571</v>
          </cell>
        </row>
        <row r="15226">
          <cell r="A15226">
            <v>5933</v>
          </cell>
          <cell r="B15226" t="str">
            <v>2286040138</v>
          </cell>
          <cell r="C15226" t="str">
            <v>2286044571</v>
          </cell>
        </row>
        <row r="15227">
          <cell r="A15227">
            <v>5935</v>
          </cell>
          <cell r="B15227" t="str">
            <v>9565414102</v>
          </cell>
          <cell r="C15227" t="str">
            <v>9565414474</v>
          </cell>
        </row>
        <row r="15228">
          <cell r="A15228">
            <v>5935</v>
          </cell>
          <cell r="B15228" t="str">
            <v>9565414102</v>
          </cell>
          <cell r="C15228" t="str">
            <v>9565414474</v>
          </cell>
        </row>
        <row r="15229">
          <cell r="A15229">
            <v>5935</v>
          </cell>
          <cell r="B15229" t="str">
            <v>9565414102</v>
          </cell>
          <cell r="C15229" t="str">
            <v>9565414474</v>
          </cell>
        </row>
        <row r="15230">
          <cell r="A15230">
            <v>5935</v>
          </cell>
          <cell r="B15230" t="str">
            <v>9565414102</v>
          </cell>
          <cell r="C15230" t="str">
            <v>9565414474</v>
          </cell>
        </row>
        <row r="15231">
          <cell r="A15231">
            <v>5936</v>
          </cell>
          <cell r="B15231" t="str">
            <v>9207291448</v>
          </cell>
          <cell r="C15231" t="str">
            <v>9207291649</v>
          </cell>
        </row>
        <row r="15232">
          <cell r="A15232">
            <v>5936</v>
          </cell>
          <cell r="B15232" t="str">
            <v>9207291448</v>
          </cell>
          <cell r="C15232" t="str">
            <v>9207291649</v>
          </cell>
        </row>
        <row r="15233">
          <cell r="A15233">
            <v>5936</v>
          </cell>
          <cell r="B15233" t="str">
            <v>9207291448</v>
          </cell>
          <cell r="C15233" t="str">
            <v>9207291649</v>
          </cell>
        </row>
        <row r="15234">
          <cell r="A15234">
            <v>5938</v>
          </cell>
          <cell r="B15234" t="str">
            <v>6036433178</v>
          </cell>
          <cell r="C15234" t="str">
            <v>6036433691</v>
          </cell>
        </row>
        <row r="15235">
          <cell r="A15235">
            <v>5938</v>
          </cell>
          <cell r="B15235" t="str">
            <v>6036433178</v>
          </cell>
          <cell r="C15235" t="str">
            <v>6036433691</v>
          </cell>
        </row>
        <row r="15236">
          <cell r="A15236">
            <v>5938</v>
          </cell>
          <cell r="B15236" t="str">
            <v>6036433178</v>
          </cell>
          <cell r="C15236" t="str">
            <v>6036433691</v>
          </cell>
        </row>
        <row r="15237">
          <cell r="A15237">
            <v>5939</v>
          </cell>
          <cell r="B15237" t="str">
            <v>7812724146</v>
          </cell>
          <cell r="C15237" t="str">
            <v>7812703634</v>
          </cell>
        </row>
        <row r="15238">
          <cell r="A15238">
            <v>5939</v>
          </cell>
          <cell r="B15238" t="str">
            <v>7812724146</v>
          </cell>
          <cell r="C15238" t="str">
            <v>7812703634</v>
          </cell>
        </row>
        <row r="15239">
          <cell r="A15239">
            <v>5939</v>
          </cell>
          <cell r="B15239" t="str">
            <v>7812724146</v>
          </cell>
          <cell r="C15239" t="str">
            <v>7812703634</v>
          </cell>
        </row>
        <row r="15240">
          <cell r="A15240">
            <v>5939</v>
          </cell>
          <cell r="B15240" t="str">
            <v>7812724146</v>
          </cell>
          <cell r="C15240" t="str">
            <v>7812703634</v>
          </cell>
        </row>
        <row r="15241">
          <cell r="A15241">
            <v>5941</v>
          </cell>
          <cell r="B15241" t="str">
            <v>4403527051</v>
          </cell>
          <cell r="C15241" t="str">
            <v>4403527471</v>
          </cell>
        </row>
        <row r="15242">
          <cell r="A15242">
            <v>5941</v>
          </cell>
          <cell r="B15242" t="str">
            <v>4403527051</v>
          </cell>
          <cell r="C15242" t="str">
            <v>4403527471</v>
          </cell>
        </row>
        <row r="15243">
          <cell r="A15243">
            <v>5941</v>
          </cell>
          <cell r="B15243" t="str">
            <v>4403527051</v>
          </cell>
          <cell r="C15243" t="str">
            <v>4403527471</v>
          </cell>
        </row>
        <row r="15244">
          <cell r="A15244">
            <v>5942</v>
          </cell>
          <cell r="B15244" t="str">
            <v>7024072933</v>
          </cell>
          <cell r="C15244" t="str">
            <v>7024072542</v>
          </cell>
        </row>
        <row r="15245">
          <cell r="A15245">
            <v>5942</v>
          </cell>
          <cell r="B15245" t="str">
            <v>7024072933</v>
          </cell>
          <cell r="C15245" t="str">
            <v>7024072542</v>
          </cell>
        </row>
        <row r="15246">
          <cell r="A15246">
            <v>5942</v>
          </cell>
          <cell r="B15246" t="str">
            <v>7024072933</v>
          </cell>
          <cell r="C15246" t="str">
            <v>7024072542</v>
          </cell>
        </row>
        <row r="15247">
          <cell r="A15247">
            <v>5945</v>
          </cell>
          <cell r="B15247" t="str">
            <v>6263327213</v>
          </cell>
          <cell r="C15247" t="str">
            <v>6263317545</v>
          </cell>
        </row>
        <row r="15248">
          <cell r="A15248">
            <v>5945</v>
          </cell>
          <cell r="B15248" t="str">
            <v>6263327213</v>
          </cell>
          <cell r="C15248" t="str">
            <v>6263317545</v>
          </cell>
        </row>
        <row r="15249">
          <cell r="A15249">
            <v>5945</v>
          </cell>
          <cell r="B15249" t="str">
            <v>6263327213</v>
          </cell>
          <cell r="C15249" t="str">
            <v>6263317545</v>
          </cell>
        </row>
        <row r="15250">
          <cell r="A15250">
            <v>5946</v>
          </cell>
          <cell r="B15250" t="str">
            <v>3045742071</v>
          </cell>
          <cell r="C15250" t="str">
            <v>3045740824</v>
          </cell>
        </row>
        <row r="15251">
          <cell r="A15251">
            <v>5946</v>
          </cell>
          <cell r="B15251" t="str">
            <v>3045742071</v>
          </cell>
          <cell r="C15251" t="str">
            <v>3045740824</v>
          </cell>
        </row>
        <row r="15252">
          <cell r="A15252">
            <v>5946</v>
          </cell>
          <cell r="B15252" t="str">
            <v>3045742071</v>
          </cell>
          <cell r="C15252" t="str">
            <v>3045740824</v>
          </cell>
        </row>
        <row r="15253">
          <cell r="A15253">
            <v>5946</v>
          </cell>
          <cell r="B15253" t="str">
            <v>3045742071</v>
          </cell>
          <cell r="C15253" t="str">
            <v>3045740824</v>
          </cell>
        </row>
        <row r="15254">
          <cell r="A15254">
            <v>5947</v>
          </cell>
          <cell r="B15254" t="str">
            <v>3042691125</v>
          </cell>
          <cell r="C15254" t="str">
            <v>3042696609</v>
          </cell>
        </row>
        <row r="15255">
          <cell r="A15255">
            <v>5947</v>
          </cell>
          <cell r="B15255" t="str">
            <v>3042691125</v>
          </cell>
          <cell r="C15255" t="str">
            <v>3042696609</v>
          </cell>
        </row>
        <row r="15256">
          <cell r="A15256">
            <v>5947</v>
          </cell>
          <cell r="B15256" t="str">
            <v>3042691125</v>
          </cell>
          <cell r="C15256" t="str">
            <v>3042696609</v>
          </cell>
        </row>
        <row r="15257">
          <cell r="A15257">
            <v>5947</v>
          </cell>
          <cell r="B15257" t="str">
            <v>3042691125</v>
          </cell>
          <cell r="C15257" t="str">
            <v>3042696609</v>
          </cell>
        </row>
        <row r="15258">
          <cell r="A15258">
            <v>5949</v>
          </cell>
          <cell r="B15258" t="str">
            <v>6142249275</v>
          </cell>
          <cell r="C15258" t="str">
            <v>6142242046</v>
          </cell>
        </row>
        <row r="15259">
          <cell r="A15259">
            <v>5949</v>
          </cell>
          <cell r="B15259" t="str">
            <v>6142249275</v>
          </cell>
          <cell r="C15259" t="str">
            <v>6142242046</v>
          </cell>
        </row>
        <row r="15260">
          <cell r="A15260">
            <v>5949</v>
          </cell>
          <cell r="B15260" t="str">
            <v>6142249275</v>
          </cell>
          <cell r="C15260" t="str">
            <v>6142242046</v>
          </cell>
        </row>
        <row r="15261">
          <cell r="A15261">
            <v>5950</v>
          </cell>
          <cell r="B15261" t="str">
            <v>4804563602</v>
          </cell>
          <cell r="C15261" t="str">
            <v>4807753898</v>
          </cell>
        </row>
        <row r="15262">
          <cell r="A15262">
            <v>5950</v>
          </cell>
          <cell r="B15262" t="str">
            <v>4804563602</v>
          </cell>
          <cell r="C15262" t="str">
            <v>4807753898</v>
          </cell>
        </row>
        <row r="15263">
          <cell r="A15263">
            <v>5950</v>
          </cell>
          <cell r="B15263" t="str">
            <v>4804563602</v>
          </cell>
          <cell r="C15263" t="str">
            <v>4807753898</v>
          </cell>
        </row>
        <row r="15264">
          <cell r="A15264">
            <v>5952</v>
          </cell>
          <cell r="B15264" t="str">
            <v>9725482856</v>
          </cell>
          <cell r="C15264" t="str">
            <v>9725422053</v>
          </cell>
        </row>
        <row r="15265">
          <cell r="A15265">
            <v>5952</v>
          </cell>
          <cell r="B15265" t="str">
            <v>9725482856</v>
          </cell>
          <cell r="C15265" t="str">
            <v>9725422053</v>
          </cell>
        </row>
        <row r="15266">
          <cell r="A15266">
            <v>5952</v>
          </cell>
          <cell r="B15266" t="str">
            <v>9725482856</v>
          </cell>
          <cell r="C15266" t="str">
            <v>9725422053</v>
          </cell>
        </row>
        <row r="15267">
          <cell r="A15267">
            <v>5952</v>
          </cell>
          <cell r="B15267" t="str">
            <v>9725482856</v>
          </cell>
          <cell r="C15267" t="str">
            <v>9725422053</v>
          </cell>
        </row>
        <row r="15268">
          <cell r="A15268">
            <v>5955</v>
          </cell>
          <cell r="B15268" t="str">
            <v>3049862830</v>
          </cell>
          <cell r="C15268" t="str">
            <v>3049862057</v>
          </cell>
        </row>
        <row r="15269">
          <cell r="A15269">
            <v>5955</v>
          </cell>
          <cell r="B15269" t="str">
            <v>3049862830</v>
          </cell>
          <cell r="C15269" t="str">
            <v>3049862057</v>
          </cell>
        </row>
        <row r="15270">
          <cell r="A15270">
            <v>5955</v>
          </cell>
          <cell r="B15270" t="str">
            <v>3049862830</v>
          </cell>
          <cell r="C15270" t="str">
            <v>3049862057</v>
          </cell>
        </row>
        <row r="15271">
          <cell r="A15271">
            <v>5955</v>
          </cell>
          <cell r="B15271" t="str">
            <v>3049862830</v>
          </cell>
          <cell r="C15271" t="str">
            <v>3049862057</v>
          </cell>
        </row>
        <row r="15272">
          <cell r="A15272">
            <v>5957</v>
          </cell>
          <cell r="B15272" t="str">
            <v>3049650460</v>
          </cell>
          <cell r="C15272" t="str">
            <v>3049656055</v>
          </cell>
        </row>
        <row r="15273">
          <cell r="A15273">
            <v>5957</v>
          </cell>
          <cell r="B15273" t="str">
            <v>3049650460</v>
          </cell>
          <cell r="C15273" t="str">
            <v>3049656055</v>
          </cell>
        </row>
        <row r="15274">
          <cell r="A15274">
            <v>5957</v>
          </cell>
          <cell r="B15274" t="str">
            <v>3049650460</v>
          </cell>
          <cell r="C15274" t="str">
            <v>3049656055</v>
          </cell>
        </row>
        <row r="15275">
          <cell r="A15275">
            <v>5957</v>
          </cell>
          <cell r="B15275" t="str">
            <v>3049650460</v>
          </cell>
          <cell r="C15275" t="str">
            <v>3049656055</v>
          </cell>
        </row>
        <row r="15276">
          <cell r="A15276">
            <v>5958</v>
          </cell>
          <cell r="B15276" t="str">
            <v>9513400875</v>
          </cell>
          <cell r="C15276" t="str">
            <v>9515209037</v>
          </cell>
        </row>
        <row r="15277">
          <cell r="A15277">
            <v>5958</v>
          </cell>
          <cell r="B15277" t="str">
            <v>9513400875</v>
          </cell>
          <cell r="C15277" t="str">
            <v>9515209037</v>
          </cell>
        </row>
        <row r="15278">
          <cell r="A15278">
            <v>5958</v>
          </cell>
          <cell r="B15278" t="str">
            <v>9513400875</v>
          </cell>
          <cell r="C15278" t="str">
            <v>9515209037</v>
          </cell>
        </row>
        <row r="15279">
          <cell r="A15279">
            <v>5959</v>
          </cell>
          <cell r="B15279" t="str">
            <v>4056821651</v>
          </cell>
          <cell r="C15279" t="str">
            <v>4056344158</v>
          </cell>
        </row>
        <row r="15280">
          <cell r="A15280">
            <v>5959</v>
          </cell>
          <cell r="B15280" t="str">
            <v>4056821651</v>
          </cell>
          <cell r="C15280" t="str">
            <v>4056344158</v>
          </cell>
        </row>
        <row r="15281">
          <cell r="A15281">
            <v>5959</v>
          </cell>
          <cell r="B15281" t="str">
            <v>4056821651</v>
          </cell>
          <cell r="C15281" t="str">
            <v>4056344158</v>
          </cell>
        </row>
        <row r="15282">
          <cell r="A15282">
            <v>5959</v>
          </cell>
          <cell r="B15282" t="str">
            <v>4056821651</v>
          </cell>
          <cell r="C15282" t="str">
            <v>4056344158</v>
          </cell>
        </row>
        <row r="15283">
          <cell r="A15283">
            <v>5960</v>
          </cell>
          <cell r="B15283" t="str">
            <v>8476811198</v>
          </cell>
          <cell r="C15283" t="str">
            <v>8476811276</v>
          </cell>
        </row>
        <row r="15284">
          <cell r="A15284">
            <v>5960</v>
          </cell>
          <cell r="B15284" t="str">
            <v>8476811198</v>
          </cell>
          <cell r="C15284" t="str">
            <v>8476811276</v>
          </cell>
        </row>
        <row r="15285">
          <cell r="A15285">
            <v>5960</v>
          </cell>
          <cell r="B15285" t="str">
            <v>8476811198</v>
          </cell>
          <cell r="C15285" t="str">
            <v>8476811276</v>
          </cell>
        </row>
        <row r="15286">
          <cell r="A15286">
            <v>5960</v>
          </cell>
          <cell r="B15286" t="str">
            <v>8476811198</v>
          </cell>
          <cell r="C15286" t="str">
            <v>8476811276</v>
          </cell>
        </row>
        <row r="15287">
          <cell r="A15287">
            <v>5961</v>
          </cell>
          <cell r="B15287" t="str">
            <v>3048228806</v>
          </cell>
          <cell r="C15287" t="str">
            <v>3048225988</v>
          </cell>
        </row>
        <row r="15288">
          <cell r="A15288">
            <v>5961</v>
          </cell>
          <cell r="B15288" t="str">
            <v>3048228806</v>
          </cell>
          <cell r="C15288" t="str">
            <v>3048225988</v>
          </cell>
        </row>
        <row r="15289">
          <cell r="A15289">
            <v>5961</v>
          </cell>
          <cell r="B15289" t="str">
            <v>3048228806</v>
          </cell>
          <cell r="C15289" t="str">
            <v>3048225988</v>
          </cell>
        </row>
        <row r="15290">
          <cell r="A15290">
            <v>5961</v>
          </cell>
          <cell r="B15290" t="str">
            <v>3048228806</v>
          </cell>
          <cell r="C15290" t="str">
            <v>3048225988</v>
          </cell>
        </row>
        <row r="15291">
          <cell r="A15291">
            <v>5962</v>
          </cell>
          <cell r="B15291" t="str">
            <v>9403821810</v>
          </cell>
          <cell r="C15291" t="str">
            <v>9403821863</v>
          </cell>
        </row>
        <row r="15292">
          <cell r="A15292">
            <v>5962</v>
          </cell>
          <cell r="B15292" t="str">
            <v>9403821810</v>
          </cell>
          <cell r="C15292" t="str">
            <v>9403821863</v>
          </cell>
        </row>
        <row r="15293">
          <cell r="A15293">
            <v>5962</v>
          </cell>
          <cell r="B15293" t="str">
            <v>9403821810</v>
          </cell>
          <cell r="C15293" t="str">
            <v>9403821863</v>
          </cell>
        </row>
        <row r="15294">
          <cell r="A15294">
            <v>5962</v>
          </cell>
          <cell r="B15294" t="str">
            <v>9403821810</v>
          </cell>
          <cell r="C15294" t="str">
            <v>9403821863</v>
          </cell>
        </row>
        <row r="15295">
          <cell r="A15295">
            <v>5963</v>
          </cell>
          <cell r="B15295" t="str">
            <v>9727631527</v>
          </cell>
          <cell r="C15295" t="str">
            <v>9727631576</v>
          </cell>
        </row>
        <row r="15296">
          <cell r="A15296">
            <v>5963</v>
          </cell>
          <cell r="B15296" t="str">
            <v>9727631527</v>
          </cell>
          <cell r="C15296" t="str">
            <v>9727631576</v>
          </cell>
        </row>
        <row r="15297">
          <cell r="A15297">
            <v>5963</v>
          </cell>
          <cell r="B15297" t="str">
            <v>9727631527</v>
          </cell>
          <cell r="C15297" t="str">
            <v>9727631576</v>
          </cell>
        </row>
        <row r="15298">
          <cell r="A15298">
            <v>5963</v>
          </cell>
          <cell r="B15298" t="str">
            <v>9727631527</v>
          </cell>
          <cell r="C15298" t="str">
            <v>9727631576</v>
          </cell>
        </row>
        <row r="15299">
          <cell r="A15299">
            <v>5965</v>
          </cell>
          <cell r="B15299" t="str">
            <v>9724037357</v>
          </cell>
          <cell r="C15299" t="str">
            <v>9724037401</v>
          </cell>
        </row>
        <row r="15300">
          <cell r="A15300">
            <v>5965</v>
          </cell>
          <cell r="B15300" t="str">
            <v>9724037357</v>
          </cell>
          <cell r="C15300" t="str">
            <v>9724037401</v>
          </cell>
        </row>
        <row r="15301">
          <cell r="A15301">
            <v>5965</v>
          </cell>
          <cell r="B15301" t="str">
            <v>9724037357</v>
          </cell>
          <cell r="C15301" t="str">
            <v>9724037401</v>
          </cell>
        </row>
        <row r="15302">
          <cell r="A15302">
            <v>5965</v>
          </cell>
          <cell r="B15302" t="str">
            <v>9724037357</v>
          </cell>
          <cell r="C15302" t="str">
            <v>9724037401</v>
          </cell>
        </row>
        <row r="15303">
          <cell r="A15303">
            <v>5966</v>
          </cell>
          <cell r="B15303" t="str">
            <v>9549217747</v>
          </cell>
          <cell r="C15303" t="str">
            <v>9549267677</v>
          </cell>
        </row>
        <row r="15304">
          <cell r="A15304">
            <v>5966</v>
          </cell>
          <cell r="B15304" t="str">
            <v>9549217747</v>
          </cell>
          <cell r="C15304" t="str">
            <v>9549267677</v>
          </cell>
        </row>
        <row r="15305">
          <cell r="A15305">
            <v>5966</v>
          </cell>
          <cell r="B15305" t="str">
            <v>9549217747</v>
          </cell>
          <cell r="C15305" t="str">
            <v>9549267677</v>
          </cell>
        </row>
        <row r="15306">
          <cell r="A15306">
            <v>5967</v>
          </cell>
          <cell r="B15306" t="str">
            <v>6096242310</v>
          </cell>
          <cell r="C15306" t="str">
            <v>6096242316</v>
          </cell>
        </row>
        <row r="15307">
          <cell r="A15307">
            <v>5967</v>
          </cell>
          <cell r="B15307" t="str">
            <v>6096242310</v>
          </cell>
          <cell r="C15307" t="str">
            <v>6096242316</v>
          </cell>
        </row>
        <row r="15308">
          <cell r="A15308">
            <v>5967</v>
          </cell>
          <cell r="B15308" t="str">
            <v>6096242310</v>
          </cell>
          <cell r="C15308" t="str">
            <v>6096242316</v>
          </cell>
        </row>
        <row r="15309">
          <cell r="A15309">
            <v>5967</v>
          </cell>
          <cell r="B15309" t="str">
            <v>6096242310</v>
          </cell>
          <cell r="C15309" t="str">
            <v>6096242316</v>
          </cell>
        </row>
        <row r="15310">
          <cell r="A15310">
            <v>5968</v>
          </cell>
          <cell r="B15310" t="str">
            <v>7139825527</v>
          </cell>
          <cell r="C15310" t="str">
            <v>7139825533</v>
          </cell>
        </row>
        <row r="15311">
          <cell r="A15311">
            <v>5968</v>
          </cell>
          <cell r="B15311" t="str">
            <v>7139825527</v>
          </cell>
          <cell r="C15311" t="str">
            <v>7139825533</v>
          </cell>
        </row>
        <row r="15312">
          <cell r="A15312">
            <v>5968</v>
          </cell>
          <cell r="B15312" t="str">
            <v>7139825527</v>
          </cell>
          <cell r="C15312" t="str">
            <v>7139825533</v>
          </cell>
        </row>
        <row r="15313">
          <cell r="A15313">
            <v>5968</v>
          </cell>
          <cell r="B15313" t="str">
            <v>7139825527</v>
          </cell>
          <cell r="C15313" t="str">
            <v>7139825533</v>
          </cell>
        </row>
        <row r="15314">
          <cell r="A15314">
            <v>5969</v>
          </cell>
          <cell r="B15314" t="str">
            <v>7138561464</v>
          </cell>
          <cell r="C15314" t="str">
            <v>7138561470</v>
          </cell>
        </row>
        <row r="15315">
          <cell r="A15315">
            <v>5969</v>
          </cell>
          <cell r="B15315" t="str">
            <v>7138561464</v>
          </cell>
          <cell r="C15315" t="str">
            <v>7138561470</v>
          </cell>
        </row>
        <row r="15316">
          <cell r="A15316">
            <v>5969</v>
          </cell>
          <cell r="B15316" t="str">
            <v>7138561464</v>
          </cell>
          <cell r="C15316" t="str">
            <v>7138561470</v>
          </cell>
        </row>
        <row r="15317">
          <cell r="A15317">
            <v>5969</v>
          </cell>
          <cell r="B15317" t="str">
            <v>7138561464</v>
          </cell>
          <cell r="C15317" t="str">
            <v>7138561470</v>
          </cell>
        </row>
        <row r="15318">
          <cell r="A15318">
            <v>5970</v>
          </cell>
          <cell r="B15318" t="str">
            <v>7137409120</v>
          </cell>
          <cell r="C15318" t="str">
            <v>7137409126</v>
          </cell>
        </row>
        <row r="15319">
          <cell r="A15319">
            <v>5970</v>
          </cell>
          <cell r="B15319" t="str">
            <v>7137409120</v>
          </cell>
          <cell r="C15319" t="str">
            <v>7137409126</v>
          </cell>
        </row>
        <row r="15320">
          <cell r="A15320">
            <v>5970</v>
          </cell>
          <cell r="B15320" t="str">
            <v>7137409120</v>
          </cell>
          <cell r="C15320" t="str">
            <v>7137409126</v>
          </cell>
        </row>
        <row r="15321">
          <cell r="A15321">
            <v>5970</v>
          </cell>
          <cell r="B15321" t="str">
            <v>7137409120</v>
          </cell>
          <cell r="C15321" t="str">
            <v>7137409126</v>
          </cell>
        </row>
        <row r="15322">
          <cell r="A15322">
            <v>5971</v>
          </cell>
          <cell r="B15322" t="str">
            <v>2813384010</v>
          </cell>
          <cell r="C15322" t="str">
            <v>2813384023</v>
          </cell>
        </row>
        <row r="15323">
          <cell r="A15323">
            <v>5971</v>
          </cell>
          <cell r="B15323" t="str">
            <v>2813384010</v>
          </cell>
          <cell r="C15323" t="str">
            <v>2813384023</v>
          </cell>
        </row>
        <row r="15324">
          <cell r="A15324">
            <v>5971</v>
          </cell>
          <cell r="B15324" t="str">
            <v>2813384010</v>
          </cell>
          <cell r="C15324" t="str">
            <v>2813384023</v>
          </cell>
        </row>
        <row r="15325">
          <cell r="A15325">
            <v>5971</v>
          </cell>
          <cell r="B15325" t="str">
            <v>2813384010</v>
          </cell>
          <cell r="C15325" t="str">
            <v>2813384023</v>
          </cell>
        </row>
        <row r="15326">
          <cell r="A15326">
            <v>5972</v>
          </cell>
          <cell r="B15326" t="str">
            <v>2812321830</v>
          </cell>
          <cell r="C15326" t="str">
            <v>2812321836</v>
          </cell>
        </row>
        <row r="15327">
          <cell r="A15327">
            <v>5972</v>
          </cell>
          <cell r="B15327" t="str">
            <v>2812321830</v>
          </cell>
          <cell r="C15327" t="str">
            <v>2812321836</v>
          </cell>
        </row>
        <row r="15328">
          <cell r="A15328">
            <v>5972</v>
          </cell>
          <cell r="B15328" t="str">
            <v>2812321830</v>
          </cell>
          <cell r="C15328" t="str">
            <v>2812321836</v>
          </cell>
        </row>
        <row r="15329">
          <cell r="A15329">
            <v>5972</v>
          </cell>
          <cell r="B15329" t="str">
            <v>2812321830</v>
          </cell>
          <cell r="C15329" t="str">
            <v>2812321836</v>
          </cell>
        </row>
        <row r="15330">
          <cell r="A15330">
            <v>5974</v>
          </cell>
          <cell r="B15330" t="str">
            <v>3523690031</v>
          </cell>
          <cell r="C15330" t="str">
            <v>3523690092</v>
          </cell>
        </row>
        <row r="15331">
          <cell r="A15331">
            <v>5974</v>
          </cell>
          <cell r="B15331" t="str">
            <v>3523690031</v>
          </cell>
          <cell r="C15331" t="str">
            <v>3523690092</v>
          </cell>
        </row>
        <row r="15332">
          <cell r="A15332">
            <v>5974</v>
          </cell>
          <cell r="B15332" t="str">
            <v>3523690031</v>
          </cell>
          <cell r="C15332" t="str">
            <v>3523690092</v>
          </cell>
        </row>
        <row r="15333">
          <cell r="A15333">
            <v>5976</v>
          </cell>
          <cell r="B15333" t="str">
            <v>8172920048</v>
          </cell>
          <cell r="C15333" t="str">
            <v>8172927593</v>
          </cell>
        </row>
        <row r="15334">
          <cell r="A15334">
            <v>5976</v>
          </cell>
          <cell r="B15334" t="str">
            <v>8172920048</v>
          </cell>
          <cell r="C15334" t="str">
            <v>8172927593</v>
          </cell>
        </row>
        <row r="15335">
          <cell r="A15335">
            <v>5976</v>
          </cell>
          <cell r="B15335" t="str">
            <v>8172920048</v>
          </cell>
          <cell r="C15335" t="str">
            <v>8172927593</v>
          </cell>
        </row>
        <row r="15336">
          <cell r="A15336">
            <v>5976</v>
          </cell>
          <cell r="B15336" t="str">
            <v>8172920048</v>
          </cell>
          <cell r="C15336" t="str">
            <v>8172927593</v>
          </cell>
        </row>
        <row r="15337">
          <cell r="A15337">
            <v>5977</v>
          </cell>
          <cell r="B15337" t="str">
            <v>2812881561</v>
          </cell>
          <cell r="C15337" t="str">
            <v>2812881567</v>
          </cell>
        </row>
        <row r="15338">
          <cell r="A15338">
            <v>5977</v>
          </cell>
          <cell r="B15338" t="str">
            <v>2812881561</v>
          </cell>
          <cell r="C15338" t="str">
            <v>2812881567</v>
          </cell>
        </row>
        <row r="15339">
          <cell r="A15339">
            <v>5977</v>
          </cell>
          <cell r="B15339" t="str">
            <v>2812881561</v>
          </cell>
          <cell r="C15339" t="str">
            <v>2812881567</v>
          </cell>
        </row>
        <row r="15340">
          <cell r="A15340">
            <v>5977</v>
          </cell>
          <cell r="B15340" t="str">
            <v>2812881561</v>
          </cell>
          <cell r="C15340" t="str">
            <v>2812881567</v>
          </cell>
        </row>
        <row r="15341">
          <cell r="A15341">
            <v>5978</v>
          </cell>
          <cell r="B15341" t="str">
            <v>8476741242</v>
          </cell>
          <cell r="C15341" t="str">
            <v>8476741248</v>
          </cell>
        </row>
        <row r="15342">
          <cell r="A15342">
            <v>5978</v>
          </cell>
          <cell r="B15342" t="str">
            <v>8476741242</v>
          </cell>
          <cell r="C15342" t="str">
            <v>8476741248</v>
          </cell>
        </row>
        <row r="15343">
          <cell r="A15343">
            <v>5978</v>
          </cell>
          <cell r="B15343" t="str">
            <v>8476741242</v>
          </cell>
          <cell r="C15343" t="str">
            <v>8476741248</v>
          </cell>
        </row>
        <row r="15344">
          <cell r="A15344">
            <v>5978</v>
          </cell>
          <cell r="B15344" t="str">
            <v>8476741242</v>
          </cell>
          <cell r="C15344" t="str">
            <v>8476741248</v>
          </cell>
        </row>
        <row r="15345">
          <cell r="A15345">
            <v>5980</v>
          </cell>
          <cell r="B15345" t="str">
            <v>7323427130</v>
          </cell>
          <cell r="C15345" t="str">
            <v>7323427136</v>
          </cell>
        </row>
        <row r="15346">
          <cell r="A15346">
            <v>5980</v>
          </cell>
          <cell r="B15346" t="str">
            <v>7323427130</v>
          </cell>
          <cell r="C15346" t="str">
            <v>7323427136</v>
          </cell>
        </row>
        <row r="15347">
          <cell r="A15347">
            <v>5980</v>
          </cell>
          <cell r="B15347" t="str">
            <v>7323427130</v>
          </cell>
          <cell r="C15347" t="str">
            <v>7323427136</v>
          </cell>
        </row>
        <row r="15348">
          <cell r="A15348">
            <v>5980</v>
          </cell>
          <cell r="B15348" t="str">
            <v>7323427130</v>
          </cell>
          <cell r="C15348" t="str">
            <v>7323427136</v>
          </cell>
        </row>
        <row r="15349">
          <cell r="A15349">
            <v>5981</v>
          </cell>
          <cell r="B15349" t="str">
            <v>2815836250</v>
          </cell>
          <cell r="C15349" t="str">
            <v>2815836256</v>
          </cell>
        </row>
        <row r="15350">
          <cell r="A15350">
            <v>5981</v>
          </cell>
          <cell r="B15350" t="str">
            <v>2815836250</v>
          </cell>
          <cell r="C15350" t="str">
            <v>2815836256</v>
          </cell>
        </row>
        <row r="15351">
          <cell r="A15351">
            <v>5981</v>
          </cell>
          <cell r="B15351" t="str">
            <v>2815836250</v>
          </cell>
          <cell r="C15351" t="str">
            <v>2815836256</v>
          </cell>
        </row>
        <row r="15352">
          <cell r="A15352">
            <v>5981</v>
          </cell>
          <cell r="B15352" t="str">
            <v>2815836250</v>
          </cell>
          <cell r="C15352" t="str">
            <v>2815836256</v>
          </cell>
        </row>
        <row r="15353">
          <cell r="A15353">
            <v>5983</v>
          </cell>
          <cell r="B15353" t="str">
            <v>9287721613</v>
          </cell>
          <cell r="C15353" t="str">
            <v>9287725401</v>
          </cell>
        </row>
        <row r="15354">
          <cell r="A15354">
            <v>5983</v>
          </cell>
          <cell r="B15354" t="str">
            <v>9287721613</v>
          </cell>
          <cell r="C15354" t="str">
            <v>9287725401</v>
          </cell>
        </row>
        <row r="15355">
          <cell r="A15355">
            <v>5983</v>
          </cell>
          <cell r="B15355" t="str">
            <v>9287721613</v>
          </cell>
          <cell r="C15355" t="str">
            <v>9287725401</v>
          </cell>
        </row>
        <row r="15356">
          <cell r="A15356">
            <v>5984</v>
          </cell>
          <cell r="B15356" t="str">
            <v>8563963711</v>
          </cell>
          <cell r="C15356" t="str">
            <v>8563963717</v>
          </cell>
        </row>
        <row r="15357">
          <cell r="A15357">
            <v>5984</v>
          </cell>
          <cell r="B15357" t="str">
            <v>8563963711</v>
          </cell>
          <cell r="C15357" t="str">
            <v>8563963717</v>
          </cell>
        </row>
        <row r="15358">
          <cell r="A15358">
            <v>5984</v>
          </cell>
          <cell r="B15358" t="str">
            <v>8563963711</v>
          </cell>
          <cell r="C15358" t="str">
            <v>8563963717</v>
          </cell>
        </row>
        <row r="15359">
          <cell r="A15359">
            <v>5984</v>
          </cell>
          <cell r="B15359" t="str">
            <v>8563963711</v>
          </cell>
          <cell r="C15359" t="str">
            <v>8563963717</v>
          </cell>
        </row>
        <row r="15360">
          <cell r="A15360">
            <v>5986</v>
          </cell>
          <cell r="B15360" t="str">
            <v>8043432012</v>
          </cell>
          <cell r="C15360" t="str">
            <v>8043432017</v>
          </cell>
        </row>
        <row r="15361">
          <cell r="A15361">
            <v>5986</v>
          </cell>
          <cell r="B15361" t="str">
            <v>8043432012</v>
          </cell>
          <cell r="C15361" t="str">
            <v>8043432017</v>
          </cell>
        </row>
        <row r="15362">
          <cell r="A15362">
            <v>5986</v>
          </cell>
          <cell r="B15362" t="str">
            <v>8043432012</v>
          </cell>
          <cell r="C15362" t="str">
            <v>8043432017</v>
          </cell>
        </row>
        <row r="15363">
          <cell r="A15363">
            <v>5987</v>
          </cell>
          <cell r="B15363" t="str">
            <v>7739072010</v>
          </cell>
          <cell r="C15363" t="str">
            <v>7739072016</v>
          </cell>
        </row>
        <row r="15364">
          <cell r="A15364">
            <v>5987</v>
          </cell>
          <cell r="B15364" t="str">
            <v>7739072010</v>
          </cell>
          <cell r="C15364" t="str">
            <v>7739072016</v>
          </cell>
        </row>
        <row r="15365">
          <cell r="A15365">
            <v>5987</v>
          </cell>
          <cell r="B15365" t="str">
            <v>7739072010</v>
          </cell>
          <cell r="C15365" t="str">
            <v>7739072016</v>
          </cell>
        </row>
        <row r="15366">
          <cell r="A15366">
            <v>5987</v>
          </cell>
          <cell r="B15366" t="str">
            <v>7739072010</v>
          </cell>
          <cell r="C15366" t="str">
            <v>7739072016</v>
          </cell>
        </row>
        <row r="15367">
          <cell r="A15367">
            <v>5989</v>
          </cell>
          <cell r="B15367" t="str">
            <v>7734713082</v>
          </cell>
          <cell r="C15367" t="str">
            <v>7734713088</v>
          </cell>
        </row>
        <row r="15368">
          <cell r="A15368">
            <v>5989</v>
          </cell>
          <cell r="B15368" t="str">
            <v>7734713082</v>
          </cell>
          <cell r="C15368" t="str">
            <v>7734713088</v>
          </cell>
        </row>
        <row r="15369">
          <cell r="A15369">
            <v>5989</v>
          </cell>
          <cell r="B15369" t="str">
            <v>7734713082</v>
          </cell>
          <cell r="C15369" t="str">
            <v>7734713088</v>
          </cell>
        </row>
        <row r="15370">
          <cell r="A15370">
            <v>5989</v>
          </cell>
          <cell r="B15370" t="str">
            <v>7734713082</v>
          </cell>
          <cell r="C15370" t="str">
            <v>7734713088</v>
          </cell>
        </row>
        <row r="15371">
          <cell r="A15371">
            <v>5990</v>
          </cell>
          <cell r="B15371" t="str">
            <v>9722223404</v>
          </cell>
          <cell r="C15371" t="str">
            <v>9722222397</v>
          </cell>
        </row>
        <row r="15372">
          <cell r="A15372">
            <v>5990</v>
          </cell>
          <cell r="B15372" t="str">
            <v>9722223404</v>
          </cell>
          <cell r="C15372" t="str">
            <v>9722222397</v>
          </cell>
        </row>
        <row r="15373">
          <cell r="A15373">
            <v>5990</v>
          </cell>
          <cell r="B15373" t="str">
            <v>9722223404</v>
          </cell>
          <cell r="C15373" t="str">
            <v>9722222397</v>
          </cell>
        </row>
        <row r="15374">
          <cell r="A15374">
            <v>5990</v>
          </cell>
          <cell r="B15374" t="str">
            <v>9722223404</v>
          </cell>
          <cell r="C15374" t="str">
            <v>9722222397</v>
          </cell>
        </row>
        <row r="15375">
          <cell r="A15375">
            <v>5991</v>
          </cell>
          <cell r="B15375" t="str">
            <v>7176971645</v>
          </cell>
          <cell r="C15375" t="str">
            <v>7176973583</v>
          </cell>
        </row>
        <row r="15376">
          <cell r="A15376">
            <v>5991</v>
          </cell>
          <cell r="B15376" t="str">
            <v>7176971645</v>
          </cell>
          <cell r="C15376" t="str">
            <v>7176973583</v>
          </cell>
        </row>
        <row r="15377">
          <cell r="A15377">
            <v>5991</v>
          </cell>
          <cell r="B15377" t="str">
            <v>7176971645</v>
          </cell>
          <cell r="C15377" t="str">
            <v>7176973583</v>
          </cell>
        </row>
        <row r="15378">
          <cell r="A15378">
            <v>5992</v>
          </cell>
          <cell r="B15378" t="str">
            <v>7632570130</v>
          </cell>
          <cell r="C15378" t="str">
            <v>7632570136</v>
          </cell>
        </row>
        <row r="15379">
          <cell r="A15379">
            <v>5992</v>
          </cell>
          <cell r="B15379" t="str">
            <v>7632570130</v>
          </cell>
          <cell r="C15379" t="str">
            <v>7632570136</v>
          </cell>
        </row>
        <row r="15380">
          <cell r="A15380">
            <v>5992</v>
          </cell>
          <cell r="B15380" t="str">
            <v>7632570130</v>
          </cell>
          <cell r="C15380" t="str">
            <v>7632570136</v>
          </cell>
        </row>
        <row r="15381">
          <cell r="A15381">
            <v>5994</v>
          </cell>
          <cell r="B15381" t="str">
            <v>5053673594</v>
          </cell>
          <cell r="C15381" t="str">
            <v>5053670805</v>
          </cell>
        </row>
        <row r="15382">
          <cell r="A15382">
            <v>5994</v>
          </cell>
          <cell r="B15382" t="str">
            <v>5053673594</v>
          </cell>
          <cell r="C15382" t="str">
            <v>5053670805</v>
          </cell>
        </row>
        <row r="15383">
          <cell r="A15383">
            <v>5994</v>
          </cell>
          <cell r="B15383" t="str">
            <v>5053673594</v>
          </cell>
          <cell r="C15383" t="str">
            <v>5053670805</v>
          </cell>
        </row>
        <row r="15384">
          <cell r="A15384">
            <v>5994</v>
          </cell>
          <cell r="B15384" t="str">
            <v>5053673594</v>
          </cell>
          <cell r="C15384" t="str">
            <v>5053670805</v>
          </cell>
        </row>
        <row r="15385">
          <cell r="A15385">
            <v>5995</v>
          </cell>
          <cell r="B15385" t="str">
            <v>7709651037</v>
          </cell>
          <cell r="C15385" t="str">
            <v>7709658294</v>
          </cell>
        </row>
        <row r="15386">
          <cell r="A15386">
            <v>5995</v>
          </cell>
          <cell r="B15386" t="str">
            <v>7709651037</v>
          </cell>
          <cell r="C15386" t="str">
            <v>7709658294</v>
          </cell>
        </row>
        <row r="15387">
          <cell r="A15387">
            <v>5995</v>
          </cell>
          <cell r="B15387" t="str">
            <v>7709651037</v>
          </cell>
          <cell r="C15387" t="str">
            <v>7709658294</v>
          </cell>
        </row>
        <row r="15388">
          <cell r="A15388">
            <v>5996</v>
          </cell>
          <cell r="B15388" t="str">
            <v>6127892460</v>
          </cell>
          <cell r="C15388" t="str">
            <v>6127895208</v>
          </cell>
        </row>
        <row r="15389">
          <cell r="A15389">
            <v>5996</v>
          </cell>
          <cell r="B15389" t="str">
            <v>6127892460</v>
          </cell>
          <cell r="C15389" t="str">
            <v>6127895208</v>
          </cell>
        </row>
        <row r="15390">
          <cell r="A15390">
            <v>5996</v>
          </cell>
          <cell r="B15390" t="str">
            <v>6127892460</v>
          </cell>
          <cell r="C15390" t="str">
            <v>6127895208</v>
          </cell>
        </row>
        <row r="15391">
          <cell r="A15391">
            <v>5997</v>
          </cell>
          <cell r="B15391" t="str">
            <v>7637575615</v>
          </cell>
          <cell r="C15391" t="str">
            <v>7638623988</v>
          </cell>
        </row>
        <row r="15392">
          <cell r="A15392">
            <v>5997</v>
          </cell>
          <cell r="B15392" t="str">
            <v>7637575615</v>
          </cell>
          <cell r="C15392" t="str">
            <v>7638623988</v>
          </cell>
        </row>
        <row r="15393">
          <cell r="A15393">
            <v>5997</v>
          </cell>
          <cell r="B15393" t="str">
            <v>7637575615</v>
          </cell>
          <cell r="C15393" t="str">
            <v>7638623988</v>
          </cell>
        </row>
        <row r="15394">
          <cell r="A15394">
            <v>5998</v>
          </cell>
          <cell r="B15394" t="str">
            <v>6519172001</v>
          </cell>
          <cell r="C15394" t="str">
            <v>6519172024</v>
          </cell>
        </row>
        <row r="15395">
          <cell r="A15395">
            <v>5998</v>
          </cell>
          <cell r="B15395" t="str">
            <v>6519172001</v>
          </cell>
          <cell r="C15395" t="str">
            <v>6519172024</v>
          </cell>
        </row>
        <row r="15396">
          <cell r="A15396">
            <v>5998</v>
          </cell>
          <cell r="B15396" t="str">
            <v>6519172001</v>
          </cell>
          <cell r="C15396" t="str">
            <v>6519172024</v>
          </cell>
        </row>
        <row r="15397">
          <cell r="A15397">
            <v>5999</v>
          </cell>
          <cell r="B15397" t="str">
            <v>7637801549</v>
          </cell>
          <cell r="C15397" t="str">
            <v>7637807950</v>
          </cell>
        </row>
        <row r="15398">
          <cell r="A15398">
            <v>5999</v>
          </cell>
          <cell r="B15398" t="str">
            <v>7637801549</v>
          </cell>
          <cell r="C15398" t="str">
            <v>7637807950</v>
          </cell>
        </row>
        <row r="15399">
          <cell r="A15399">
            <v>5999</v>
          </cell>
          <cell r="B15399" t="str">
            <v>7637801549</v>
          </cell>
          <cell r="C15399" t="str">
            <v>7637807950</v>
          </cell>
        </row>
        <row r="15400">
          <cell r="A15400">
            <v>6000</v>
          </cell>
          <cell r="B15400" t="str">
            <v>2819982303</v>
          </cell>
          <cell r="C15400" t="str">
            <v>2819982318</v>
          </cell>
        </row>
        <row r="15401">
          <cell r="A15401">
            <v>6000</v>
          </cell>
          <cell r="B15401" t="str">
            <v>2819982303</v>
          </cell>
          <cell r="C15401" t="str">
            <v>2819982318</v>
          </cell>
        </row>
        <row r="15402">
          <cell r="A15402">
            <v>6000</v>
          </cell>
          <cell r="B15402" t="str">
            <v>2819982303</v>
          </cell>
          <cell r="C15402" t="str">
            <v>2819982318</v>
          </cell>
        </row>
        <row r="15403">
          <cell r="A15403">
            <v>6000</v>
          </cell>
          <cell r="B15403" t="str">
            <v>2819982303</v>
          </cell>
          <cell r="C15403" t="str">
            <v>2819982318</v>
          </cell>
        </row>
        <row r="15404">
          <cell r="A15404">
            <v>6001</v>
          </cell>
          <cell r="B15404" t="str">
            <v>2817763858</v>
          </cell>
          <cell r="C15404" t="str">
            <v>2817763864</v>
          </cell>
        </row>
        <row r="15405">
          <cell r="A15405">
            <v>6001</v>
          </cell>
          <cell r="B15405" t="str">
            <v>2817763858</v>
          </cell>
          <cell r="C15405" t="str">
            <v>2817763864</v>
          </cell>
        </row>
        <row r="15406">
          <cell r="A15406">
            <v>6001</v>
          </cell>
          <cell r="B15406" t="str">
            <v>2817763858</v>
          </cell>
          <cell r="C15406" t="str">
            <v>2817763864</v>
          </cell>
        </row>
        <row r="15407">
          <cell r="A15407">
            <v>6001</v>
          </cell>
          <cell r="B15407" t="str">
            <v>2817763858</v>
          </cell>
          <cell r="C15407" t="str">
            <v>2817763864</v>
          </cell>
        </row>
        <row r="15408">
          <cell r="A15408">
            <v>6002</v>
          </cell>
          <cell r="B15408" t="str">
            <v>3052730600</v>
          </cell>
          <cell r="C15408" t="str">
            <v>3052730601</v>
          </cell>
        </row>
        <row r="15409">
          <cell r="A15409">
            <v>6002</v>
          </cell>
          <cell r="B15409" t="str">
            <v>3052730600</v>
          </cell>
          <cell r="C15409" t="str">
            <v>3052730601</v>
          </cell>
        </row>
        <row r="15410">
          <cell r="A15410">
            <v>6002</v>
          </cell>
          <cell r="B15410" t="str">
            <v>3052730600</v>
          </cell>
          <cell r="C15410" t="str">
            <v>3052730601</v>
          </cell>
        </row>
        <row r="15411">
          <cell r="A15411">
            <v>6003</v>
          </cell>
          <cell r="B15411" t="str">
            <v>4057890101</v>
          </cell>
          <cell r="C15411" t="str">
            <v>4057878090</v>
          </cell>
        </row>
        <row r="15412">
          <cell r="A15412">
            <v>6003</v>
          </cell>
          <cell r="B15412" t="str">
            <v>4057890101</v>
          </cell>
          <cell r="C15412" t="str">
            <v>4057878090</v>
          </cell>
        </row>
        <row r="15413">
          <cell r="A15413">
            <v>6003</v>
          </cell>
          <cell r="B15413" t="str">
            <v>4057890101</v>
          </cell>
          <cell r="C15413" t="str">
            <v>4057878090</v>
          </cell>
        </row>
        <row r="15414">
          <cell r="A15414">
            <v>6003</v>
          </cell>
          <cell r="B15414" t="str">
            <v>4057890101</v>
          </cell>
          <cell r="C15414" t="str">
            <v>4057878090</v>
          </cell>
        </row>
        <row r="15415">
          <cell r="A15415">
            <v>6004</v>
          </cell>
          <cell r="B15415" t="str">
            <v>4057513553</v>
          </cell>
          <cell r="C15415" t="str">
            <v>4057551056</v>
          </cell>
        </row>
        <row r="15416">
          <cell r="A15416">
            <v>6004</v>
          </cell>
          <cell r="B15416" t="str">
            <v>4057513553</v>
          </cell>
          <cell r="C15416" t="str">
            <v>4057551056</v>
          </cell>
        </row>
        <row r="15417">
          <cell r="A15417">
            <v>6004</v>
          </cell>
          <cell r="B15417" t="str">
            <v>4057513553</v>
          </cell>
          <cell r="C15417" t="str">
            <v>4057551056</v>
          </cell>
        </row>
        <row r="15418">
          <cell r="A15418">
            <v>6004</v>
          </cell>
          <cell r="B15418" t="str">
            <v>4057513553</v>
          </cell>
          <cell r="C15418" t="str">
            <v>4057551056</v>
          </cell>
        </row>
        <row r="15419">
          <cell r="A15419">
            <v>6005</v>
          </cell>
          <cell r="B15419" t="str">
            <v>7138491100</v>
          </cell>
          <cell r="C15419" t="str">
            <v>7138491106</v>
          </cell>
        </row>
        <row r="15420">
          <cell r="A15420">
            <v>6005</v>
          </cell>
          <cell r="B15420" t="str">
            <v>7138491100</v>
          </cell>
          <cell r="C15420" t="str">
            <v>7138491106</v>
          </cell>
        </row>
        <row r="15421">
          <cell r="A15421">
            <v>6005</v>
          </cell>
          <cell r="B15421" t="str">
            <v>7138491100</v>
          </cell>
          <cell r="C15421" t="str">
            <v>7138491106</v>
          </cell>
        </row>
        <row r="15422">
          <cell r="A15422">
            <v>6005</v>
          </cell>
          <cell r="B15422" t="str">
            <v>7138491100</v>
          </cell>
          <cell r="C15422" t="str">
            <v>7138491106</v>
          </cell>
        </row>
        <row r="15423">
          <cell r="A15423">
            <v>6006</v>
          </cell>
          <cell r="B15423" t="str">
            <v>4057377886</v>
          </cell>
          <cell r="C15423" t="str">
            <v>4057334354</v>
          </cell>
        </row>
        <row r="15424">
          <cell r="A15424">
            <v>6006</v>
          </cell>
          <cell r="B15424" t="str">
            <v>4057377886</v>
          </cell>
          <cell r="C15424" t="str">
            <v>4057334354</v>
          </cell>
        </row>
        <row r="15425">
          <cell r="A15425">
            <v>6006</v>
          </cell>
          <cell r="B15425" t="str">
            <v>4057377886</v>
          </cell>
          <cell r="C15425" t="str">
            <v>4057334354</v>
          </cell>
        </row>
        <row r="15426">
          <cell r="A15426">
            <v>6006</v>
          </cell>
          <cell r="B15426" t="str">
            <v>4057377886</v>
          </cell>
          <cell r="C15426" t="str">
            <v>4057334354</v>
          </cell>
        </row>
        <row r="15427">
          <cell r="A15427">
            <v>6007</v>
          </cell>
          <cell r="B15427" t="str">
            <v>8139712459</v>
          </cell>
          <cell r="C15427" t="str">
            <v>8139712980</v>
          </cell>
        </row>
        <row r="15428">
          <cell r="A15428">
            <v>6007</v>
          </cell>
          <cell r="B15428" t="str">
            <v>8139712459</v>
          </cell>
          <cell r="C15428" t="str">
            <v>8139712980</v>
          </cell>
        </row>
        <row r="15429">
          <cell r="A15429">
            <v>6007</v>
          </cell>
          <cell r="B15429" t="str">
            <v>8139712459</v>
          </cell>
          <cell r="C15429" t="str">
            <v>8139712980</v>
          </cell>
        </row>
        <row r="15430">
          <cell r="A15430">
            <v>6009</v>
          </cell>
          <cell r="B15430" t="str">
            <v>4059476743</v>
          </cell>
          <cell r="C15430" t="str">
            <v>4059486125</v>
          </cell>
        </row>
        <row r="15431">
          <cell r="A15431">
            <v>6009</v>
          </cell>
          <cell r="B15431" t="str">
            <v>4059476743</v>
          </cell>
          <cell r="C15431" t="str">
            <v>4059486125</v>
          </cell>
        </row>
        <row r="15432">
          <cell r="A15432">
            <v>6009</v>
          </cell>
          <cell r="B15432" t="str">
            <v>4059476743</v>
          </cell>
          <cell r="C15432" t="str">
            <v>4059486125</v>
          </cell>
        </row>
        <row r="15433">
          <cell r="A15433">
            <v>6009</v>
          </cell>
          <cell r="B15433" t="str">
            <v>4059476743</v>
          </cell>
          <cell r="C15433" t="str">
            <v>4059486125</v>
          </cell>
        </row>
        <row r="15434">
          <cell r="A15434">
            <v>6010</v>
          </cell>
          <cell r="B15434" t="str">
            <v>4055210996</v>
          </cell>
          <cell r="C15434" t="str">
            <v>4055255747</v>
          </cell>
        </row>
        <row r="15435">
          <cell r="A15435">
            <v>6010</v>
          </cell>
          <cell r="B15435" t="str">
            <v>4055210996</v>
          </cell>
          <cell r="C15435" t="str">
            <v>4055255747</v>
          </cell>
        </row>
        <row r="15436">
          <cell r="A15436">
            <v>6010</v>
          </cell>
          <cell r="B15436" t="str">
            <v>4055210996</v>
          </cell>
          <cell r="C15436" t="str">
            <v>4055255747</v>
          </cell>
        </row>
        <row r="15437">
          <cell r="A15437">
            <v>6010</v>
          </cell>
          <cell r="B15437" t="str">
            <v>4055210996</v>
          </cell>
          <cell r="C15437" t="str">
            <v>4055255747</v>
          </cell>
        </row>
        <row r="15438">
          <cell r="A15438">
            <v>6012</v>
          </cell>
          <cell r="B15438" t="str">
            <v>6785743032</v>
          </cell>
          <cell r="C15438" t="str">
            <v>6785745210</v>
          </cell>
        </row>
        <row r="15439">
          <cell r="A15439">
            <v>6012</v>
          </cell>
          <cell r="B15439" t="str">
            <v>6785743032</v>
          </cell>
          <cell r="C15439" t="str">
            <v>6785745210</v>
          </cell>
        </row>
        <row r="15440">
          <cell r="A15440">
            <v>6012</v>
          </cell>
          <cell r="B15440" t="str">
            <v>6785743032</v>
          </cell>
          <cell r="C15440" t="str">
            <v>6785745210</v>
          </cell>
        </row>
        <row r="15441">
          <cell r="A15441">
            <v>6013</v>
          </cell>
          <cell r="B15441" t="str">
            <v>2562592832</v>
          </cell>
          <cell r="C15441" t="str">
            <v>2562592891</v>
          </cell>
        </row>
        <row r="15442">
          <cell r="A15442">
            <v>6013</v>
          </cell>
          <cell r="B15442" t="str">
            <v>2562592832</v>
          </cell>
          <cell r="C15442" t="str">
            <v>2562592891</v>
          </cell>
        </row>
        <row r="15443">
          <cell r="A15443">
            <v>6013</v>
          </cell>
          <cell r="B15443" t="str">
            <v>2562592832</v>
          </cell>
          <cell r="C15443" t="str">
            <v>2562592891</v>
          </cell>
        </row>
        <row r="15444">
          <cell r="A15444">
            <v>6013</v>
          </cell>
          <cell r="B15444" t="str">
            <v>2562592832</v>
          </cell>
          <cell r="C15444" t="str">
            <v>2562592891</v>
          </cell>
        </row>
        <row r="15445">
          <cell r="A15445">
            <v>6013</v>
          </cell>
          <cell r="B15445" t="str">
            <v>2562592832</v>
          </cell>
          <cell r="C15445" t="str">
            <v>2562592891</v>
          </cell>
        </row>
        <row r="15446">
          <cell r="A15446">
            <v>6014</v>
          </cell>
          <cell r="B15446" t="str">
            <v>3216312939</v>
          </cell>
          <cell r="C15446" t="str">
            <v>3216314519</v>
          </cell>
        </row>
        <row r="15447">
          <cell r="A15447">
            <v>6014</v>
          </cell>
          <cell r="B15447" t="str">
            <v>3216312939</v>
          </cell>
          <cell r="C15447" t="str">
            <v>3216314519</v>
          </cell>
        </row>
        <row r="15448">
          <cell r="A15448">
            <v>6014</v>
          </cell>
          <cell r="B15448" t="str">
            <v>3216312939</v>
          </cell>
          <cell r="C15448" t="str">
            <v>3216314519</v>
          </cell>
        </row>
        <row r="15449">
          <cell r="A15449">
            <v>6015</v>
          </cell>
          <cell r="B15449" t="str">
            <v>4056703637</v>
          </cell>
          <cell r="C15449" t="str">
            <v>4056709132</v>
          </cell>
        </row>
        <row r="15450">
          <cell r="A15450">
            <v>6015</v>
          </cell>
          <cell r="B15450" t="str">
            <v>4056703637</v>
          </cell>
          <cell r="C15450" t="str">
            <v>4056709132</v>
          </cell>
        </row>
        <row r="15451">
          <cell r="A15451">
            <v>6015</v>
          </cell>
          <cell r="B15451" t="str">
            <v>4056703637</v>
          </cell>
          <cell r="C15451" t="str">
            <v>4056709132</v>
          </cell>
        </row>
        <row r="15452">
          <cell r="A15452">
            <v>6015</v>
          </cell>
          <cell r="B15452" t="str">
            <v>4056703637</v>
          </cell>
          <cell r="C15452" t="str">
            <v>4056709132</v>
          </cell>
        </row>
        <row r="15453">
          <cell r="A15453">
            <v>6016</v>
          </cell>
          <cell r="B15453" t="str">
            <v>4056916620</v>
          </cell>
          <cell r="C15453" t="str">
            <v>4056929592</v>
          </cell>
        </row>
        <row r="15454">
          <cell r="A15454">
            <v>6016</v>
          </cell>
          <cell r="B15454" t="str">
            <v>4056916620</v>
          </cell>
          <cell r="C15454" t="str">
            <v>4056929592</v>
          </cell>
        </row>
        <row r="15455">
          <cell r="A15455">
            <v>6016</v>
          </cell>
          <cell r="B15455" t="str">
            <v>4056916620</v>
          </cell>
          <cell r="C15455" t="str">
            <v>4056929592</v>
          </cell>
        </row>
        <row r="15456">
          <cell r="A15456">
            <v>6016</v>
          </cell>
          <cell r="B15456" t="str">
            <v>4056916620</v>
          </cell>
          <cell r="C15456" t="str">
            <v>4056929592</v>
          </cell>
        </row>
        <row r="15457">
          <cell r="A15457">
            <v>6017</v>
          </cell>
          <cell r="B15457" t="str">
            <v>2518243692</v>
          </cell>
          <cell r="C15457" t="str">
            <v>2518243698</v>
          </cell>
        </row>
        <row r="15458">
          <cell r="A15458">
            <v>6017</v>
          </cell>
          <cell r="B15458" t="str">
            <v>2518243692</v>
          </cell>
          <cell r="C15458" t="str">
            <v>2518243698</v>
          </cell>
        </row>
        <row r="15459">
          <cell r="A15459">
            <v>6017</v>
          </cell>
          <cell r="B15459" t="str">
            <v>2518243692</v>
          </cell>
          <cell r="C15459" t="str">
            <v>2518243698</v>
          </cell>
        </row>
        <row r="15460">
          <cell r="A15460">
            <v>6017</v>
          </cell>
          <cell r="B15460" t="str">
            <v>2518243692</v>
          </cell>
          <cell r="C15460" t="str">
            <v>2518243698</v>
          </cell>
        </row>
        <row r="15461">
          <cell r="A15461">
            <v>6017</v>
          </cell>
          <cell r="B15461" t="str">
            <v>2518243692</v>
          </cell>
          <cell r="C15461" t="str">
            <v>2518243698</v>
          </cell>
        </row>
        <row r="15462">
          <cell r="A15462">
            <v>6020</v>
          </cell>
          <cell r="B15462" t="str">
            <v>4057202267</v>
          </cell>
          <cell r="C15462" t="str">
            <v>4057202547</v>
          </cell>
        </row>
        <row r="15463">
          <cell r="A15463">
            <v>6020</v>
          </cell>
          <cell r="B15463" t="str">
            <v>4057202267</v>
          </cell>
          <cell r="C15463" t="str">
            <v>4057202547</v>
          </cell>
        </row>
        <row r="15464">
          <cell r="A15464">
            <v>6020</v>
          </cell>
          <cell r="B15464" t="str">
            <v>4057202267</v>
          </cell>
          <cell r="C15464" t="str">
            <v>4057202547</v>
          </cell>
        </row>
        <row r="15465">
          <cell r="A15465">
            <v>6020</v>
          </cell>
          <cell r="B15465" t="str">
            <v>4057202267</v>
          </cell>
          <cell r="C15465" t="str">
            <v>4057202547</v>
          </cell>
        </row>
        <row r="15466">
          <cell r="A15466">
            <v>6021</v>
          </cell>
          <cell r="B15466" t="str">
            <v>4057941539</v>
          </cell>
          <cell r="C15466" t="str">
            <v>4057945804</v>
          </cell>
        </row>
        <row r="15467">
          <cell r="A15467">
            <v>6021</v>
          </cell>
          <cell r="B15467" t="str">
            <v>4057941539</v>
          </cell>
          <cell r="C15467" t="str">
            <v>4057945804</v>
          </cell>
        </row>
        <row r="15468">
          <cell r="A15468">
            <v>6021</v>
          </cell>
          <cell r="B15468" t="str">
            <v>4057941539</v>
          </cell>
          <cell r="C15468" t="str">
            <v>4057945804</v>
          </cell>
        </row>
        <row r="15469">
          <cell r="A15469">
            <v>6021</v>
          </cell>
          <cell r="B15469" t="str">
            <v>4057941539</v>
          </cell>
          <cell r="C15469" t="str">
            <v>4057945804</v>
          </cell>
        </row>
        <row r="15470">
          <cell r="A15470">
            <v>6022</v>
          </cell>
          <cell r="B15470" t="str">
            <v>4057552892</v>
          </cell>
          <cell r="C15470" t="str">
            <v>4057514419</v>
          </cell>
        </row>
        <row r="15471">
          <cell r="A15471">
            <v>6022</v>
          </cell>
          <cell r="B15471" t="str">
            <v>4057552892</v>
          </cell>
          <cell r="C15471" t="str">
            <v>4057514419</v>
          </cell>
        </row>
        <row r="15472">
          <cell r="A15472">
            <v>6022</v>
          </cell>
          <cell r="B15472" t="str">
            <v>4057552892</v>
          </cell>
          <cell r="C15472" t="str">
            <v>4057514419</v>
          </cell>
        </row>
        <row r="15473">
          <cell r="A15473">
            <v>6022</v>
          </cell>
          <cell r="B15473" t="str">
            <v>4057552892</v>
          </cell>
          <cell r="C15473" t="str">
            <v>4057514419</v>
          </cell>
        </row>
        <row r="15474">
          <cell r="A15474">
            <v>6023</v>
          </cell>
          <cell r="B15474" t="str">
            <v>6317243727</v>
          </cell>
          <cell r="C15474" t="str">
            <v>6317242635</v>
          </cell>
        </row>
        <row r="15475">
          <cell r="A15475">
            <v>6023</v>
          </cell>
          <cell r="B15475" t="str">
            <v>6317243727</v>
          </cell>
          <cell r="C15475" t="str">
            <v>6317242635</v>
          </cell>
        </row>
        <row r="15476">
          <cell r="A15476">
            <v>6023</v>
          </cell>
          <cell r="B15476" t="str">
            <v>6317243727</v>
          </cell>
          <cell r="C15476" t="str">
            <v>6317242635</v>
          </cell>
        </row>
        <row r="15477">
          <cell r="A15477">
            <v>6024</v>
          </cell>
          <cell r="B15477" t="str">
            <v>4053210226</v>
          </cell>
          <cell r="C15477" t="str">
            <v>4053215164</v>
          </cell>
        </row>
        <row r="15478">
          <cell r="A15478">
            <v>6024</v>
          </cell>
          <cell r="B15478" t="str">
            <v>4053210226</v>
          </cell>
          <cell r="C15478" t="str">
            <v>4053215164</v>
          </cell>
        </row>
        <row r="15479">
          <cell r="A15479">
            <v>6024</v>
          </cell>
          <cell r="B15479" t="str">
            <v>4053210226</v>
          </cell>
          <cell r="C15479" t="str">
            <v>4053215164</v>
          </cell>
        </row>
        <row r="15480">
          <cell r="A15480">
            <v>6024</v>
          </cell>
          <cell r="B15480" t="str">
            <v>4053210226</v>
          </cell>
          <cell r="C15480" t="str">
            <v>4053215164</v>
          </cell>
        </row>
        <row r="15481">
          <cell r="A15481">
            <v>6025</v>
          </cell>
          <cell r="B15481" t="str">
            <v>6319813344</v>
          </cell>
          <cell r="C15481" t="str">
            <v>6319818524</v>
          </cell>
        </row>
        <row r="15482">
          <cell r="A15482">
            <v>6025</v>
          </cell>
          <cell r="B15482" t="str">
            <v>6319813344</v>
          </cell>
          <cell r="C15482" t="str">
            <v>6319818524</v>
          </cell>
        </row>
        <row r="15483">
          <cell r="A15483">
            <v>6025</v>
          </cell>
          <cell r="B15483" t="str">
            <v>6319813344</v>
          </cell>
          <cell r="C15483" t="str">
            <v>6319818524</v>
          </cell>
        </row>
        <row r="15484">
          <cell r="A15484">
            <v>6026</v>
          </cell>
          <cell r="B15484" t="str">
            <v>6317279000</v>
          </cell>
          <cell r="C15484" t="str">
            <v>6313692498</v>
          </cell>
        </row>
        <row r="15485">
          <cell r="A15485">
            <v>6026</v>
          </cell>
          <cell r="B15485" t="str">
            <v>6317279000</v>
          </cell>
          <cell r="C15485" t="str">
            <v>6313692498</v>
          </cell>
        </row>
        <row r="15486">
          <cell r="A15486">
            <v>6026</v>
          </cell>
          <cell r="B15486" t="str">
            <v>6317279000</v>
          </cell>
          <cell r="C15486" t="str">
            <v>6313692498</v>
          </cell>
        </row>
        <row r="15487">
          <cell r="A15487">
            <v>6030</v>
          </cell>
          <cell r="B15487" t="str">
            <v>7188484507</v>
          </cell>
          <cell r="C15487" t="str">
            <v>7186417932</v>
          </cell>
        </row>
        <row r="15488">
          <cell r="A15488">
            <v>6030</v>
          </cell>
          <cell r="B15488" t="str">
            <v>7188484507</v>
          </cell>
          <cell r="C15488" t="str">
            <v>7186417932</v>
          </cell>
        </row>
        <row r="15489">
          <cell r="A15489">
            <v>6030</v>
          </cell>
          <cell r="B15489" t="str">
            <v>7188484507</v>
          </cell>
          <cell r="C15489" t="str">
            <v>7186417932</v>
          </cell>
        </row>
        <row r="15490">
          <cell r="A15490">
            <v>6031</v>
          </cell>
          <cell r="B15490" t="str">
            <v>6622383427</v>
          </cell>
          <cell r="C15490" t="str">
            <v>6622383432</v>
          </cell>
        </row>
        <row r="15491">
          <cell r="A15491">
            <v>6031</v>
          </cell>
          <cell r="B15491" t="str">
            <v>6622383427</v>
          </cell>
          <cell r="C15491" t="str">
            <v>6622383432</v>
          </cell>
        </row>
        <row r="15492">
          <cell r="A15492">
            <v>6031</v>
          </cell>
          <cell r="B15492" t="str">
            <v>6622383427</v>
          </cell>
          <cell r="C15492" t="str">
            <v>6622383432</v>
          </cell>
        </row>
        <row r="15493">
          <cell r="A15493">
            <v>6031</v>
          </cell>
          <cell r="B15493" t="str">
            <v>6622383427</v>
          </cell>
          <cell r="C15493" t="str">
            <v>6622383432</v>
          </cell>
        </row>
        <row r="15494">
          <cell r="A15494">
            <v>6032</v>
          </cell>
          <cell r="B15494" t="str">
            <v>7324224334</v>
          </cell>
          <cell r="C15494" t="str">
            <v>7329406120</v>
          </cell>
        </row>
        <row r="15495">
          <cell r="A15495">
            <v>6032</v>
          </cell>
          <cell r="B15495" t="str">
            <v>7324224334</v>
          </cell>
          <cell r="C15495" t="str">
            <v>7329406120</v>
          </cell>
        </row>
        <row r="15496">
          <cell r="A15496">
            <v>6032</v>
          </cell>
          <cell r="B15496" t="str">
            <v>7324224334</v>
          </cell>
          <cell r="C15496" t="str">
            <v>7329406120</v>
          </cell>
        </row>
        <row r="15497">
          <cell r="A15497">
            <v>6032</v>
          </cell>
          <cell r="B15497" t="str">
            <v>7324224334</v>
          </cell>
          <cell r="C15497" t="str">
            <v>7329406120</v>
          </cell>
        </row>
        <row r="15498">
          <cell r="A15498">
            <v>6033</v>
          </cell>
          <cell r="B15498" t="str">
            <v>3366446384</v>
          </cell>
          <cell r="C15498" t="str">
            <v>3366446758</v>
          </cell>
        </row>
        <row r="15499">
          <cell r="A15499">
            <v>6033</v>
          </cell>
          <cell r="B15499" t="str">
            <v>3366446384</v>
          </cell>
          <cell r="C15499" t="str">
            <v>3366446758</v>
          </cell>
        </row>
        <row r="15500">
          <cell r="A15500">
            <v>6033</v>
          </cell>
          <cell r="B15500" t="str">
            <v>3366446384</v>
          </cell>
          <cell r="C15500" t="str">
            <v>3366446758</v>
          </cell>
        </row>
        <row r="15501">
          <cell r="A15501">
            <v>6034</v>
          </cell>
          <cell r="B15501" t="str">
            <v>7322979001</v>
          </cell>
          <cell r="C15501" t="str">
            <v>7322979064</v>
          </cell>
        </row>
        <row r="15502">
          <cell r="A15502">
            <v>6034</v>
          </cell>
          <cell r="B15502" t="str">
            <v>7322979001</v>
          </cell>
          <cell r="C15502" t="str">
            <v>7322979064</v>
          </cell>
        </row>
        <row r="15503">
          <cell r="A15503">
            <v>6034</v>
          </cell>
          <cell r="B15503" t="str">
            <v>7322979001</v>
          </cell>
          <cell r="C15503" t="str">
            <v>7322979064</v>
          </cell>
        </row>
        <row r="15504">
          <cell r="A15504">
            <v>6034</v>
          </cell>
          <cell r="B15504" t="str">
            <v>7322979001</v>
          </cell>
          <cell r="C15504" t="str">
            <v>7322979064</v>
          </cell>
        </row>
        <row r="15505">
          <cell r="A15505">
            <v>6035</v>
          </cell>
          <cell r="B15505" t="str">
            <v>6095866384</v>
          </cell>
          <cell r="C15505" t="str">
            <v>6095868590</v>
          </cell>
        </row>
        <row r="15506">
          <cell r="A15506">
            <v>6035</v>
          </cell>
          <cell r="B15506" t="str">
            <v>6095866384</v>
          </cell>
          <cell r="C15506" t="str">
            <v>6095868590</v>
          </cell>
        </row>
        <row r="15507">
          <cell r="A15507">
            <v>6035</v>
          </cell>
          <cell r="B15507" t="str">
            <v>6095866384</v>
          </cell>
          <cell r="C15507" t="str">
            <v>6095868590</v>
          </cell>
        </row>
        <row r="15508">
          <cell r="A15508">
            <v>6035</v>
          </cell>
          <cell r="B15508" t="str">
            <v>6095866384</v>
          </cell>
          <cell r="C15508" t="str">
            <v>6095868590</v>
          </cell>
        </row>
        <row r="15509">
          <cell r="A15509">
            <v>6036</v>
          </cell>
          <cell r="B15509" t="str">
            <v>6095993830</v>
          </cell>
          <cell r="C15509" t="str">
            <v>6095991623</v>
          </cell>
        </row>
        <row r="15510">
          <cell r="A15510">
            <v>6036</v>
          </cell>
          <cell r="B15510" t="str">
            <v>6095993830</v>
          </cell>
          <cell r="C15510" t="str">
            <v>6095991623</v>
          </cell>
        </row>
        <row r="15511">
          <cell r="A15511">
            <v>6036</v>
          </cell>
          <cell r="B15511" t="str">
            <v>6095993830</v>
          </cell>
          <cell r="C15511" t="str">
            <v>6095991623</v>
          </cell>
        </row>
        <row r="15512">
          <cell r="A15512">
            <v>6036</v>
          </cell>
          <cell r="B15512" t="str">
            <v>6095993830</v>
          </cell>
          <cell r="C15512" t="str">
            <v>6095991623</v>
          </cell>
        </row>
        <row r="15513">
          <cell r="A15513">
            <v>6038</v>
          </cell>
          <cell r="B15513" t="str">
            <v>6095851093</v>
          </cell>
          <cell r="C15513" t="str">
            <v>6095819031</v>
          </cell>
        </row>
        <row r="15514">
          <cell r="A15514">
            <v>6038</v>
          </cell>
          <cell r="B15514" t="str">
            <v>6095851093</v>
          </cell>
          <cell r="C15514" t="str">
            <v>6095819031</v>
          </cell>
        </row>
        <row r="15515">
          <cell r="A15515">
            <v>6038</v>
          </cell>
          <cell r="B15515" t="str">
            <v>6095851093</v>
          </cell>
          <cell r="C15515" t="str">
            <v>6095819031</v>
          </cell>
        </row>
        <row r="15516">
          <cell r="A15516">
            <v>6038</v>
          </cell>
          <cell r="B15516" t="str">
            <v>6095851093</v>
          </cell>
          <cell r="C15516" t="str">
            <v>6095819031</v>
          </cell>
        </row>
        <row r="15517">
          <cell r="A15517">
            <v>6039</v>
          </cell>
          <cell r="B15517" t="str">
            <v>6098907488</v>
          </cell>
          <cell r="C15517" t="str">
            <v>6098901685</v>
          </cell>
        </row>
        <row r="15518">
          <cell r="A15518">
            <v>6039</v>
          </cell>
          <cell r="B15518" t="str">
            <v>6098907488</v>
          </cell>
          <cell r="C15518" t="str">
            <v>6098901685</v>
          </cell>
        </row>
        <row r="15519">
          <cell r="A15519">
            <v>6039</v>
          </cell>
          <cell r="B15519" t="str">
            <v>6098907488</v>
          </cell>
          <cell r="C15519" t="str">
            <v>6098901685</v>
          </cell>
        </row>
        <row r="15520">
          <cell r="A15520">
            <v>6039</v>
          </cell>
          <cell r="B15520" t="str">
            <v>6098907488</v>
          </cell>
          <cell r="C15520" t="str">
            <v>6098901685</v>
          </cell>
        </row>
        <row r="15521">
          <cell r="A15521">
            <v>6040</v>
          </cell>
          <cell r="B15521" t="str">
            <v>6123385867</v>
          </cell>
          <cell r="C15521" t="str">
            <v>6123381749</v>
          </cell>
        </row>
        <row r="15522">
          <cell r="A15522">
            <v>6040</v>
          </cell>
          <cell r="B15522" t="str">
            <v>6123385867</v>
          </cell>
          <cell r="C15522" t="str">
            <v>6123381749</v>
          </cell>
        </row>
        <row r="15523">
          <cell r="A15523">
            <v>6040</v>
          </cell>
          <cell r="B15523" t="str">
            <v>6123385867</v>
          </cell>
          <cell r="C15523" t="str">
            <v>6123381749</v>
          </cell>
        </row>
        <row r="15524">
          <cell r="A15524">
            <v>6041</v>
          </cell>
          <cell r="B15524" t="str">
            <v>3012717094</v>
          </cell>
          <cell r="C15524" t="str">
            <v>3012715498</v>
          </cell>
        </row>
        <row r="15525">
          <cell r="A15525">
            <v>6041</v>
          </cell>
          <cell r="B15525" t="str">
            <v>3012717094</v>
          </cell>
          <cell r="C15525" t="str">
            <v>3012715498</v>
          </cell>
        </row>
        <row r="15526">
          <cell r="A15526">
            <v>6041</v>
          </cell>
          <cell r="B15526" t="str">
            <v>3012717094</v>
          </cell>
          <cell r="C15526" t="str">
            <v>3012715498</v>
          </cell>
        </row>
        <row r="15527">
          <cell r="A15527">
            <v>6041</v>
          </cell>
          <cell r="B15527" t="str">
            <v>3012717094</v>
          </cell>
          <cell r="C15527" t="str">
            <v>3012715498</v>
          </cell>
        </row>
        <row r="15528">
          <cell r="A15528">
            <v>6042</v>
          </cell>
          <cell r="B15528" t="str">
            <v>7172926665</v>
          </cell>
          <cell r="C15528" t="str">
            <v>7173080735</v>
          </cell>
        </row>
        <row r="15529">
          <cell r="A15529">
            <v>6042</v>
          </cell>
          <cell r="B15529" t="str">
            <v>7172926665</v>
          </cell>
          <cell r="C15529" t="str">
            <v>7173080735</v>
          </cell>
        </row>
        <row r="15530">
          <cell r="A15530">
            <v>6042</v>
          </cell>
          <cell r="B15530" t="str">
            <v>7172926665</v>
          </cell>
          <cell r="C15530" t="str">
            <v>7173080735</v>
          </cell>
        </row>
        <row r="15531">
          <cell r="A15531">
            <v>6043</v>
          </cell>
          <cell r="B15531" t="str">
            <v>2158625917</v>
          </cell>
          <cell r="C15531" t="str">
            <v>2158626207</v>
          </cell>
        </row>
        <row r="15532">
          <cell r="A15532">
            <v>6043</v>
          </cell>
          <cell r="B15532" t="str">
            <v>2158625917</v>
          </cell>
          <cell r="C15532" t="str">
            <v>2158626207</v>
          </cell>
        </row>
        <row r="15533">
          <cell r="A15533">
            <v>6043</v>
          </cell>
          <cell r="B15533" t="str">
            <v>2158625917</v>
          </cell>
          <cell r="C15533" t="str">
            <v>2158626207</v>
          </cell>
        </row>
        <row r="15534">
          <cell r="A15534">
            <v>6044</v>
          </cell>
          <cell r="B15534" t="str">
            <v>6157811282</v>
          </cell>
          <cell r="C15534" t="str">
            <v>6157811588</v>
          </cell>
        </row>
        <row r="15535">
          <cell r="A15535">
            <v>6044</v>
          </cell>
          <cell r="B15535" t="str">
            <v>6157811282</v>
          </cell>
          <cell r="C15535" t="str">
            <v>6157811588</v>
          </cell>
        </row>
        <row r="15536">
          <cell r="A15536">
            <v>6044</v>
          </cell>
          <cell r="B15536" t="str">
            <v>6157811282</v>
          </cell>
          <cell r="C15536" t="str">
            <v>6157811588</v>
          </cell>
        </row>
        <row r="15537">
          <cell r="A15537">
            <v>6044</v>
          </cell>
          <cell r="B15537" t="str">
            <v>6157811282</v>
          </cell>
          <cell r="C15537" t="str">
            <v>6157811588</v>
          </cell>
        </row>
        <row r="15538">
          <cell r="A15538">
            <v>6045</v>
          </cell>
          <cell r="B15538" t="str">
            <v>7184488744</v>
          </cell>
          <cell r="C15538" t="str">
            <v>7184486930</v>
          </cell>
        </row>
        <row r="15539">
          <cell r="A15539">
            <v>6045</v>
          </cell>
          <cell r="B15539" t="str">
            <v>7184488744</v>
          </cell>
          <cell r="C15539" t="str">
            <v>7184486930</v>
          </cell>
        </row>
        <row r="15540">
          <cell r="A15540">
            <v>6045</v>
          </cell>
          <cell r="B15540" t="str">
            <v>7184488744</v>
          </cell>
          <cell r="C15540" t="str">
            <v>7184486930</v>
          </cell>
        </row>
        <row r="15541">
          <cell r="A15541">
            <v>6046</v>
          </cell>
          <cell r="B15541" t="str">
            <v>7189879727</v>
          </cell>
          <cell r="C15541" t="str">
            <v>7189799261</v>
          </cell>
        </row>
        <row r="15542">
          <cell r="A15542">
            <v>6046</v>
          </cell>
          <cell r="B15542" t="str">
            <v>7189879727</v>
          </cell>
          <cell r="C15542" t="str">
            <v>7189799261</v>
          </cell>
        </row>
        <row r="15543">
          <cell r="A15543">
            <v>6046</v>
          </cell>
          <cell r="B15543" t="str">
            <v>7189879727</v>
          </cell>
          <cell r="C15543" t="str">
            <v>7189799261</v>
          </cell>
        </row>
        <row r="15544">
          <cell r="A15544">
            <v>6047</v>
          </cell>
          <cell r="B15544" t="str">
            <v>7189485200</v>
          </cell>
          <cell r="C15544" t="str">
            <v>7189487712</v>
          </cell>
        </row>
        <row r="15545">
          <cell r="A15545">
            <v>6047</v>
          </cell>
          <cell r="B15545" t="str">
            <v>7189485200</v>
          </cell>
          <cell r="C15545" t="str">
            <v>7189487712</v>
          </cell>
        </row>
        <row r="15546">
          <cell r="A15546">
            <v>6047</v>
          </cell>
          <cell r="B15546" t="str">
            <v>7189485200</v>
          </cell>
          <cell r="C15546" t="str">
            <v>7189487712</v>
          </cell>
        </row>
        <row r="15547">
          <cell r="A15547">
            <v>6048</v>
          </cell>
          <cell r="B15547" t="str">
            <v>7184470300</v>
          </cell>
          <cell r="C15547" t="str">
            <v>7184488146</v>
          </cell>
        </row>
        <row r="15548">
          <cell r="A15548">
            <v>6048</v>
          </cell>
          <cell r="B15548" t="str">
            <v>7184470300</v>
          </cell>
          <cell r="C15548" t="str">
            <v>7184488146</v>
          </cell>
        </row>
        <row r="15549">
          <cell r="A15549">
            <v>6048</v>
          </cell>
          <cell r="B15549" t="str">
            <v>7184470300</v>
          </cell>
          <cell r="C15549" t="str">
            <v>7184488146</v>
          </cell>
        </row>
        <row r="15550">
          <cell r="A15550">
            <v>6049</v>
          </cell>
          <cell r="B15550" t="str">
            <v>7189792828</v>
          </cell>
          <cell r="C15550" t="str">
            <v>7189791072</v>
          </cell>
        </row>
        <row r="15551">
          <cell r="A15551">
            <v>6049</v>
          </cell>
          <cell r="B15551" t="str">
            <v>7189792828</v>
          </cell>
          <cell r="C15551" t="str">
            <v>7189791072</v>
          </cell>
        </row>
        <row r="15552">
          <cell r="A15552">
            <v>6049</v>
          </cell>
          <cell r="B15552" t="str">
            <v>7189792828</v>
          </cell>
          <cell r="C15552" t="str">
            <v>7189791072</v>
          </cell>
        </row>
        <row r="15553">
          <cell r="A15553">
            <v>6050</v>
          </cell>
          <cell r="B15553" t="str">
            <v>7187612900</v>
          </cell>
          <cell r="C15553" t="str">
            <v>7187610146</v>
          </cell>
        </row>
        <row r="15554">
          <cell r="A15554">
            <v>6050</v>
          </cell>
          <cell r="B15554" t="str">
            <v>7187612900</v>
          </cell>
          <cell r="C15554" t="str">
            <v>7187610146</v>
          </cell>
        </row>
        <row r="15555">
          <cell r="A15555">
            <v>6050</v>
          </cell>
          <cell r="B15555" t="str">
            <v>7187612900</v>
          </cell>
          <cell r="C15555" t="str">
            <v>7187610146</v>
          </cell>
        </row>
        <row r="15556">
          <cell r="A15556">
            <v>6051</v>
          </cell>
          <cell r="B15556" t="str">
            <v>7184471602</v>
          </cell>
          <cell r="C15556" t="str">
            <v>7184478257</v>
          </cell>
        </row>
        <row r="15557">
          <cell r="A15557">
            <v>6051</v>
          </cell>
          <cell r="B15557" t="str">
            <v>7184471602</v>
          </cell>
          <cell r="C15557" t="str">
            <v>7184478257</v>
          </cell>
        </row>
        <row r="15558">
          <cell r="A15558">
            <v>6051</v>
          </cell>
          <cell r="B15558" t="str">
            <v>7184471602</v>
          </cell>
          <cell r="C15558" t="str">
            <v>7184478257</v>
          </cell>
        </row>
        <row r="15559">
          <cell r="A15559">
            <v>6052</v>
          </cell>
          <cell r="B15559" t="str">
            <v>7189666606</v>
          </cell>
          <cell r="C15559" t="str">
            <v>7189668621</v>
          </cell>
        </row>
        <row r="15560">
          <cell r="A15560">
            <v>6052</v>
          </cell>
          <cell r="B15560" t="str">
            <v>7189666606</v>
          </cell>
          <cell r="C15560" t="str">
            <v>7189668621</v>
          </cell>
        </row>
        <row r="15561">
          <cell r="A15561">
            <v>6052</v>
          </cell>
          <cell r="B15561" t="str">
            <v>7189666606</v>
          </cell>
          <cell r="C15561" t="str">
            <v>7189668621</v>
          </cell>
        </row>
        <row r="15562">
          <cell r="A15562">
            <v>6053</v>
          </cell>
          <cell r="B15562" t="str">
            <v>7189828019</v>
          </cell>
          <cell r="C15562" t="str">
            <v>7189828026</v>
          </cell>
        </row>
        <row r="15563">
          <cell r="A15563">
            <v>6053</v>
          </cell>
          <cell r="B15563" t="str">
            <v>7189828019</v>
          </cell>
          <cell r="C15563" t="str">
            <v>7189828026</v>
          </cell>
        </row>
        <row r="15564">
          <cell r="A15564">
            <v>6053</v>
          </cell>
          <cell r="B15564" t="str">
            <v>7189828019</v>
          </cell>
          <cell r="C15564" t="str">
            <v>7189828026</v>
          </cell>
        </row>
        <row r="15565">
          <cell r="A15565">
            <v>6054</v>
          </cell>
          <cell r="B15565" t="str">
            <v>7183700365</v>
          </cell>
          <cell r="C15565" t="str">
            <v>7183701458</v>
          </cell>
        </row>
        <row r="15566">
          <cell r="A15566">
            <v>6054</v>
          </cell>
          <cell r="B15566" t="str">
            <v>7183700365</v>
          </cell>
          <cell r="C15566" t="str">
            <v>7183701458</v>
          </cell>
        </row>
        <row r="15567">
          <cell r="A15567">
            <v>6054</v>
          </cell>
          <cell r="B15567" t="str">
            <v>7183700365</v>
          </cell>
          <cell r="C15567" t="str">
            <v>7183701458</v>
          </cell>
        </row>
        <row r="15568">
          <cell r="A15568">
            <v>6055</v>
          </cell>
          <cell r="B15568" t="str">
            <v>7189669278</v>
          </cell>
          <cell r="C15568" t="str">
            <v>7189664150</v>
          </cell>
        </row>
        <row r="15569">
          <cell r="A15569">
            <v>6055</v>
          </cell>
          <cell r="B15569" t="str">
            <v>7189669278</v>
          </cell>
          <cell r="C15569" t="str">
            <v>7189664150</v>
          </cell>
        </row>
        <row r="15570">
          <cell r="A15570">
            <v>6055</v>
          </cell>
          <cell r="B15570" t="str">
            <v>7189669278</v>
          </cell>
          <cell r="C15570" t="str">
            <v>7189664150</v>
          </cell>
        </row>
        <row r="15571">
          <cell r="A15571">
            <v>6056</v>
          </cell>
          <cell r="B15571" t="str">
            <v>7182734998</v>
          </cell>
          <cell r="C15571" t="str">
            <v>7182739713</v>
          </cell>
        </row>
        <row r="15572">
          <cell r="A15572">
            <v>6056</v>
          </cell>
          <cell r="B15572" t="str">
            <v>7182734998</v>
          </cell>
          <cell r="C15572" t="str">
            <v>7182739713</v>
          </cell>
        </row>
        <row r="15573">
          <cell r="A15573">
            <v>6056</v>
          </cell>
          <cell r="B15573" t="str">
            <v>7182734998</v>
          </cell>
          <cell r="C15573" t="str">
            <v>7182739713</v>
          </cell>
        </row>
        <row r="15574">
          <cell r="A15574">
            <v>6057</v>
          </cell>
          <cell r="B15574" t="str">
            <v>7189669285</v>
          </cell>
          <cell r="C15574" t="str">
            <v>7189660037</v>
          </cell>
        </row>
        <row r="15575">
          <cell r="A15575">
            <v>6057</v>
          </cell>
          <cell r="B15575" t="str">
            <v>7189669285</v>
          </cell>
          <cell r="C15575" t="str">
            <v>7189660037</v>
          </cell>
        </row>
        <row r="15576">
          <cell r="A15576">
            <v>6057</v>
          </cell>
          <cell r="B15576" t="str">
            <v>7189669285</v>
          </cell>
          <cell r="C15576" t="str">
            <v>7189660037</v>
          </cell>
        </row>
        <row r="15577">
          <cell r="A15577">
            <v>6058</v>
          </cell>
          <cell r="B15577" t="str">
            <v>7189665509</v>
          </cell>
          <cell r="C15577" t="str">
            <v>7189660044</v>
          </cell>
        </row>
        <row r="15578">
          <cell r="A15578">
            <v>6058</v>
          </cell>
          <cell r="B15578" t="str">
            <v>7189665509</v>
          </cell>
          <cell r="C15578" t="str">
            <v>7189660044</v>
          </cell>
        </row>
        <row r="15579">
          <cell r="A15579">
            <v>6058</v>
          </cell>
          <cell r="B15579" t="str">
            <v>7189665509</v>
          </cell>
          <cell r="C15579" t="str">
            <v>7189660044</v>
          </cell>
        </row>
        <row r="15580">
          <cell r="A15580">
            <v>6060</v>
          </cell>
          <cell r="B15580" t="str">
            <v>9088796818</v>
          </cell>
          <cell r="C15580" t="str">
            <v>9088792585</v>
          </cell>
        </row>
        <row r="15581">
          <cell r="A15581">
            <v>6060</v>
          </cell>
          <cell r="B15581" t="str">
            <v>9088796818</v>
          </cell>
          <cell r="C15581" t="str">
            <v>9088792585</v>
          </cell>
        </row>
        <row r="15582">
          <cell r="A15582">
            <v>6060</v>
          </cell>
          <cell r="B15582" t="str">
            <v>9088796818</v>
          </cell>
          <cell r="C15582" t="str">
            <v>9088792585</v>
          </cell>
        </row>
        <row r="15583">
          <cell r="A15583">
            <v>6060</v>
          </cell>
          <cell r="B15583" t="str">
            <v>9088796818</v>
          </cell>
          <cell r="C15583" t="str">
            <v>9088792585</v>
          </cell>
        </row>
        <row r="15584">
          <cell r="A15584">
            <v>6061</v>
          </cell>
          <cell r="B15584" t="str">
            <v>7325419525</v>
          </cell>
          <cell r="C15584" t="str">
            <v>7328020692</v>
          </cell>
        </row>
        <row r="15585">
          <cell r="A15585">
            <v>6061</v>
          </cell>
          <cell r="B15585" t="str">
            <v>7325419525</v>
          </cell>
          <cell r="C15585" t="str">
            <v>7328020692</v>
          </cell>
        </row>
        <row r="15586">
          <cell r="A15586">
            <v>6061</v>
          </cell>
          <cell r="B15586" t="str">
            <v>7325419525</v>
          </cell>
          <cell r="C15586" t="str">
            <v>7328020692</v>
          </cell>
        </row>
        <row r="15587">
          <cell r="A15587">
            <v>6061</v>
          </cell>
          <cell r="B15587" t="str">
            <v>7325419525</v>
          </cell>
          <cell r="C15587" t="str">
            <v>7328020692</v>
          </cell>
        </row>
        <row r="15588">
          <cell r="A15588">
            <v>6062</v>
          </cell>
          <cell r="B15588" t="str">
            <v>2124964198</v>
          </cell>
          <cell r="C15588" t="str">
            <v>2123621918</v>
          </cell>
        </row>
        <row r="15589">
          <cell r="A15589">
            <v>6062</v>
          </cell>
          <cell r="B15589" t="str">
            <v>2124964198</v>
          </cell>
          <cell r="C15589" t="str">
            <v>2123621918</v>
          </cell>
        </row>
        <row r="15590">
          <cell r="A15590">
            <v>6062</v>
          </cell>
          <cell r="B15590" t="str">
            <v>2124964198</v>
          </cell>
          <cell r="C15590" t="str">
            <v>2123621918</v>
          </cell>
        </row>
        <row r="15591">
          <cell r="A15591">
            <v>6063</v>
          </cell>
          <cell r="B15591" t="str">
            <v>9087816018</v>
          </cell>
          <cell r="C15591" t="str">
            <v>9087193080</v>
          </cell>
        </row>
        <row r="15592">
          <cell r="A15592">
            <v>6063</v>
          </cell>
          <cell r="B15592" t="str">
            <v>9087816018</v>
          </cell>
          <cell r="C15592" t="str">
            <v>9087193080</v>
          </cell>
        </row>
        <row r="15593">
          <cell r="A15593">
            <v>6063</v>
          </cell>
          <cell r="B15593" t="str">
            <v>9087816018</v>
          </cell>
          <cell r="C15593" t="str">
            <v>9087193080</v>
          </cell>
        </row>
        <row r="15594">
          <cell r="A15594">
            <v>6063</v>
          </cell>
          <cell r="B15594" t="str">
            <v>9087816018</v>
          </cell>
          <cell r="C15594" t="str">
            <v>9087193080</v>
          </cell>
        </row>
        <row r="15595">
          <cell r="A15595">
            <v>6064</v>
          </cell>
          <cell r="B15595" t="str">
            <v>9735469599</v>
          </cell>
          <cell r="C15595" t="str">
            <v>9733405380</v>
          </cell>
        </row>
        <row r="15596">
          <cell r="A15596">
            <v>6064</v>
          </cell>
          <cell r="B15596" t="str">
            <v>9735469599</v>
          </cell>
          <cell r="C15596" t="str">
            <v>9733405380</v>
          </cell>
        </row>
        <row r="15597">
          <cell r="A15597">
            <v>6064</v>
          </cell>
          <cell r="B15597" t="str">
            <v>9735469599</v>
          </cell>
          <cell r="C15597" t="str">
            <v>9733405380</v>
          </cell>
        </row>
        <row r="15598">
          <cell r="A15598">
            <v>6064</v>
          </cell>
          <cell r="B15598" t="str">
            <v>9735469599</v>
          </cell>
          <cell r="C15598" t="str">
            <v>9733405380</v>
          </cell>
        </row>
        <row r="15599">
          <cell r="A15599">
            <v>6065</v>
          </cell>
          <cell r="B15599" t="str">
            <v>9737787630</v>
          </cell>
          <cell r="C15599" t="str">
            <v>9735941786</v>
          </cell>
        </row>
        <row r="15600">
          <cell r="A15600">
            <v>6065</v>
          </cell>
          <cell r="B15600" t="str">
            <v>9737787630</v>
          </cell>
          <cell r="C15600" t="str">
            <v>9735941786</v>
          </cell>
        </row>
        <row r="15601">
          <cell r="A15601">
            <v>6065</v>
          </cell>
          <cell r="B15601" t="str">
            <v>9737787630</v>
          </cell>
          <cell r="C15601" t="str">
            <v>9735941786</v>
          </cell>
        </row>
        <row r="15602">
          <cell r="A15602">
            <v>6065</v>
          </cell>
          <cell r="B15602" t="str">
            <v>9737787630</v>
          </cell>
          <cell r="C15602" t="str">
            <v>9735941786</v>
          </cell>
        </row>
        <row r="15603">
          <cell r="A15603">
            <v>6066</v>
          </cell>
          <cell r="B15603" t="str">
            <v>2127872194</v>
          </cell>
          <cell r="C15603" t="str">
            <v>2127872539</v>
          </cell>
        </row>
        <row r="15604">
          <cell r="A15604">
            <v>6066</v>
          </cell>
          <cell r="B15604" t="str">
            <v>2127872194</v>
          </cell>
          <cell r="C15604" t="str">
            <v>2127872539</v>
          </cell>
        </row>
        <row r="15605">
          <cell r="A15605">
            <v>6066</v>
          </cell>
          <cell r="B15605" t="str">
            <v>2127872194</v>
          </cell>
          <cell r="C15605" t="str">
            <v>2127872539</v>
          </cell>
        </row>
        <row r="15606">
          <cell r="A15606">
            <v>6067</v>
          </cell>
          <cell r="B15606" t="str">
            <v>9738844960</v>
          </cell>
          <cell r="C15606" t="str">
            <v>9737810269</v>
          </cell>
        </row>
        <row r="15607">
          <cell r="A15607">
            <v>6067</v>
          </cell>
          <cell r="B15607" t="str">
            <v>9738844960</v>
          </cell>
          <cell r="C15607" t="str">
            <v>9737810269</v>
          </cell>
        </row>
        <row r="15608">
          <cell r="A15608">
            <v>6067</v>
          </cell>
          <cell r="B15608" t="str">
            <v>9738844960</v>
          </cell>
          <cell r="C15608" t="str">
            <v>9737810269</v>
          </cell>
        </row>
        <row r="15609">
          <cell r="A15609">
            <v>6067</v>
          </cell>
          <cell r="B15609" t="str">
            <v>9738844960</v>
          </cell>
          <cell r="C15609" t="str">
            <v>9737810269</v>
          </cell>
        </row>
        <row r="15610">
          <cell r="A15610">
            <v>6070</v>
          </cell>
          <cell r="B15610" t="str">
            <v>2019337292</v>
          </cell>
          <cell r="C15610" t="str">
            <v>2016359190</v>
          </cell>
        </row>
        <row r="15611">
          <cell r="A15611">
            <v>6070</v>
          </cell>
          <cell r="B15611" t="str">
            <v>2019337292</v>
          </cell>
          <cell r="C15611" t="str">
            <v>2016359190</v>
          </cell>
        </row>
        <row r="15612">
          <cell r="A15612">
            <v>6070</v>
          </cell>
          <cell r="B15612" t="str">
            <v>2019337292</v>
          </cell>
          <cell r="C15612" t="str">
            <v>2016359190</v>
          </cell>
        </row>
        <row r="15613">
          <cell r="A15613">
            <v>6070</v>
          </cell>
          <cell r="B15613" t="str">
            <v>2019337292</v>
          </cell>
          <cell r="C15613" t="str">
            <v>2016359190</v>
          </cell>
        </row>
        <row r="15614">
          <cell r="A15614">
            <v>6071</v>
          </cell>
          <cell r="B15614" t="str">
            <v>9082730360</v>
          </cell>
          <cell r="C15614" t="str">
            <v>9086080633</v>
          </cell>
        </row>
        <row r="15615">
          <cell r="A15615">
            <v>6071</v>
          </cell>
          <cell r="B15615" t="str">
            <v>9082730360</v>
          </cell>
          <cell r="C15615" t="str">
            <v>9086080633</v>
          </cell>
        </row>
        <row r="15616">
          <cell r="A15616">
            <v>6071</v>
          </cell>
          <cell r="B15616" t="str">
            <v>9082730360</v>
          </cell>
          <cell r="C15616" t="str">
            <v>9086080633</v>
          </cell>
        </row>
        <row r="15617">
          <cell r="A15617">
            <v>6071</v>
          </cell>
          <cell r="B15617" t="str">
            <v>9082730360</v>
          </cell>
          <cell r="C15617" t="str">
            <v>9086080633</v>
          </cell>
        </row>
        <row r="15618">
          <cell r="A15618">
            <v>6072</v>
          </cell>
          <cell r="B15618" t="str">
            <v>4057288081</v>
          </cell>
          <cell r="C15618" t="str">
            <v>4057282879</v>
          </cell>
        </row>
        <row r="15619">
          <cell r="A15619">
            <v>6072</v>
          </cell>
          <cell r="B15619" t="str">
            <v>4057288081</v>
          </cell>
          <cell r="C15619" t="str">
            <v>4057282879</v>
          </cell>
        </row>
        <row r="15620">
          <cell r="A15620">
            <v>6072</v>
          </cell>
          <cell r="B15620" t="str">
            <v>4057288081</v>
          </cell>
          <cell r="C15620" t="str">
            <v>4057282879</v>
          </cell>
        </row>
        <row r="15621">
          <cell r="A15621">
            <v>6072</v>
          </cell>
          <cell r="B15621" t="str">
            <v>4057288081</v>
          </cell>
          <cell r="C15621" t="str">
            <v>4057282879</v>
          </cell>
        </row>
        <row r="15622">
          <cell r="A15622">
            <v>6073</v>
          </cell>
          <cell r="B15622" t="str">
            <v>9739924544</v>
          </cell>
          <cell r="C15622" t="str">
            <v>9734229367</v>
          </cell>
        </row>
        <row r="15623">
          <cell r="A15623">
            <v>6073</v>
          </cell>
          <cell r="B15623" t="str">
            <v>9739924544</v>
          </cell>
          <cell r="C15623" t="str">
            <v>9734229367</v>
          </cell>
        </row>
        <row r="15624">
          <cell r="A15624">
            <v>6073</v>
          </cell>
          <cell r="B15624" t="str">
            <v>9739924544</v>
          </cell>
          <cell r="C15624" t="str">
            <v>9734229367</v>
          </cell>
        </row>
        <row r="15625">
          <cell r="A15625">
            <v>6073</v>
          </cell>
          <cell r="B15625" t="str">
            <v>9739924544</v>
          </cell>
          <cell r="C15625" t="str">
            <v>9734229367</v>
          </cell>
        </row>
        <row r="15626">
          <cell r="A15626">
            <v>6074</v>
          </cell>
          <cell r="B15626" t="str">
            <v>9086548333</v>
          </cell>
          <cell r="C15626" t="str">
            <v>9089280602</v>
          </cell>
        </row>
        <row r="15627">
          <cell r="A15627">
            <v>6074</v>
          </cell>
          <cell r="B15627" t="str">
            <v>9086548333</v>
          </cell>
          <cell r="C15627" t="str">
            <v>9089280602</v>
          </cell>
        </row>
        <row r="15628">
          <cell r="A15628">
            <v>6074</v>
          </cell>
          <cell r="B15628" t="str">
            <v>9086548333</v>
          </cell>
          <cell r="C15628" t="str">
            <v>9089280602</v>
          </cell>
        </row>
        <row r="15629">
          <cell r="A15629">
            <v>6074</v>
          </cell>
          <cell r="B15629" t="str">
            <v>9086548333</v>
          </cell>
          <cell r="C15629" t="str">
            <v>9089280602</v>
          </cell>
        </row>
        <row r="15630">
          <cell r="A15630">
            <v>6075</v>
          </cell>
          <cell r="B15630" t="str">
            <v>9734260466</v>
          </cell>
          <cell r="C15630" t="str">
            <v>9734487724</v>
          </cell>
        </row>
        <row r="15631">
          <cell r="A15631">
            <v>6075</v>
          </cell>
          <cell r="B15631" t="str">
            <v>9734260466</v>
          </cell>
          <cell r="C15631" t="str">
            <v>9734487724</v>
          </cell>
        </row>
        <row r="15632">
          <cell r="A15632">
            <v>6075</v>
          </cell>
          <cell r="B15632" t="str">
            <v>9734260466</v>
          </cell>
          <cell r="C15632" t="str">
            <v>9734487724</v>
          </cell>
        </row>
        <row r="15633">
          <cell r="A15633">
            <v>6075</v>
          </cell>
          <cell r="B15633" t="str">
            <v>9734260466</v>
          </cell>
          <cell r="C15633" t="str">
            <v>9734487724</v>
          </cell>
        </row>
        <row r="15634">
          <cell r="A15634">
            <v>6076</v>
          </cell>
          <cell r="B15634" t="str">
            <v>2014870092</v>
          </cell>
          <cell r="C15634" t="str">
            <v>2014874712</v>
          </cell>
        </row>
        <row r="15635">
          <cell r="A15635">
            <v>6076</v>
          </cell>
          <cell r="B15635" t="str">
            <v>2014870092</v>
          </cell>
          <cell r="C15635" t="str">
            <v>2014874712</v>
          </cell>
        </row>
        <row r="15636">
          <cell r="A15636">
            <v>6076</v>
          </cell>
          <cell r="B15636" t="str">
            <v>2014870092</v>
          </cell>
          <cell r="C15636" t="str">
            <v>2014874712</v>
          </cell>
        </row>
        <row r="15637">
          <cell r="A15637">
            <v>6076</v>
          </cell>
          <cell r="B15637" t="str">
            <v>2014870092</v>
          </cell>
          <cell r="C15637" t="str">
            <v>2014874712</v>
          </cell>
        </row>
        <row r="15638">
          <cell r="A15638">
            <v>6077</v>
          </cell>
          <cell r="B15638" t="str">
            <v>8129262144</v>
          </cell>
          <cell r="C15638" t="str">
            <v>8129260904</v>
          </cell>
        </row>
        <row r="15639">
          <cell r="A15639">
            <v>6077</v>
          </cell>
          <cell r="B15639" t="str">
            <v>8129262144</v>
          </cell>
          <cell r="C15639" t="str">
            <v>8129260904</v>
          </cell>
        </row>
        <row r="15640">
          <cell r="A15640">
            <v>6077</v>
          </cell>
          <cell r="B15640" t="str">
            <v>8129262144</v>
          </cell>
          <cell r="C15640" t="str">
            <v>8129260904</v>
          </cell>
        </row>
        <row r="15641">
          <cell r="A15641">
            <v>6077</v>
          </cell>
          <cell r="B15641" t="str">
            <v>8129262144</v>
          </cell>
          <cell r="C15641" t="str">
            <v>8129260904</v>
          </cell>
        </row>
        <row r="15642">
          <cell r="A15642">
            <v>6078</v>
          </cell>
          <cell r="B15642" t="str">
            <v>8125375711</v>
          </cell>
          <cell r="C15642" t="str">
            <v>8125371531</v>
          </cell>
        </row>
        <row r="15643">
          <cell r="A15643">
            <v>6078</v>
          </cell>
          <cell r="B15643" t="str">
            <v>8125375711</v>
          </cell>
          <cell r="C15643" t="str">
            <v>8125371531</v>
          </cell>
        </row>
        <row r="15644">
          <cell r="A15644">
            <v>6078</v>
          </cell>
          <cell r="B15644" t="str">
            <v>8125375711</v>
          </cell>
          <cell r="C15644" t="str">
            <v>8125371531</v>
          </cell>
        </row>
        <row r="15645">
          <cell r="A15645">
            <v>6078</v>
          </cell>
          <cell r="B15645" t="str">
            <v>8125375711</v>
          </cell>
          <cell r="C15645" t="str">
            <v>8125371531</v>
          </cell>
        </row>
        <row r="15646">
          <cell r="A15646">
            <v>6079</v>
          </cell>
          <cell r="B15646" t="str">
            <v>5138312623</v>
          </cell>
          <cell r="C15646" t="str">
            <v>5138310433</v>
          </cell>
        </row>
        <row r="15647">
          <cell r="A15647">
            <v>6079</v>
          </cell>
          <cell r="B15647" t="str">
            <v>5138312623</v>
          </cell>
          <cell r="C15647" t="str">
            <v>5138310433</v>
          </cell>
        </row>
        <row r="15648">
          <cell r="A15648">
            <v>6079</v>
          </cell>
          <cell r="B15648" t="str">
            <v>5138312623</v>
          </cell>
          <cell r="C15648" t="str">
            <v>5138310433</v>
          </cell>
        </row>
        <row r="15649">
          <cell r="A15649">
            <v>6080</v>
          </cell>
          <cell r="B15649" t="str">
            <v>5138298050</v>
          </cell>
          <cell r="C15649" t="str">
            <v>5138292563</v>
          </cell>
        </row>
        <row r="15650">
          <cell r="A15650">
            <v>6080</v>
          </cell>
          <cell r="B15650" t="str">
            <v>5138298050</v>
          </cell>
          <cell r="C15650" t="str">
            <v>5138292563</v>
          </cell>
        </row>
        <row r="15651">
          <cell r="A15651">
            <v>6080</v>
          </cell>
          <cell r="B15651" t="str">
            <v>5138298050</v>
          </cell>
          <cell r="C15651" t="str">
            <v>5138292563</v>
          </cell>
        </row>
        <row r="15652">
          <cell r="A15652">
            <v>6081</v>
          </cell>
          <cell r="B15652" t="str">
            <v>5132816334</v>
          </cell>
          <cell r="C15652" t="str">
            <v>5132214635</v>
          </cell>
        </row>
        <row r="15653">
          <cell r="A15653">
            <v>6081</v>
          </cell>
          <cell r="B15653" t="str">
            <v>5132816334</v>
          </cell>
          <cell r="C15653" t="str">
            <v>5132214635</v>
          </cell>
        </row>
        <row r="15654">
          <cell r="A15654">
            <v>6081</v>
          </cell>
          <cell r="B15654" t="str">
            <v>5132816334</v>
          </cell>
          <cell r="C15654" t="str">
            <v>5132214635</v>
          </cell>
        </row>
        <row r="15655">
          <cell r="A15655">
            <v>6082</v>
          </cell>
          <cell r="B15655" t="str">
            <v>5135630717</v>
          </cell>
          <cell r="C15655" t="str">
            <v>5135630868</v>
          </cell>
        </row>
        <row r="15656">
          <cell r="A15656">
            <v>6082</v>
          </cell>
          <cell r="B15656" t="str">
            <v>5135630717</v>
          </cell>
          <cell r="C15656" t="str">
            <v>5135630868</v>
          </cell>
        </row>
        <row r="15657">
          <cell r="A15657">
            <v>6082</v>
          </cell>
          <cell r="B15657" t="str">
            <v>5135630717</v>
          </cell>
          <cell r="C15657" t="str">
            <v>5135630868</v>
          </cell>
        </row>
        <row r="15658">
          <cell r="A15658">
            <v>6083</v>
          </cell>
          <cell r="B15658" t="str">
            <v>5138638906</v>
          </cell>
          <cell r="C15658" t="str">
            <v>5138635691</v>
          </cell>
        </row>
        <row r="15659">
          <cell r="A15659">
            <v>6083</v>
          </cell>
          <cell r="B15659" t="str">
            <v>5138638906</v>
          </cell>
          <cell r="C15659" t="str">
            <v>5138635691</v>
          </cell>
        </row>
        <row r="15660">
          <cell r="A15660">
            <v>6083</v>
          </cell>
          <cell r="B15660" t="str">
            <v>5138638906</v>
          </cell>
          <cell r="C15660" t="str">
            <v>5138635691</v>
          </cell>
        </row>
        <row r="15661">
          <cell r="A15661">
            <v>6084</v>
          </cell>
          <cell r="B15661" t="str">
            <v>5135236378</v>
          </cell>
          <cell r="C15661" t="str">
            <v>5135232070</v>
          </cell>
        </row>
        <row r="15662">
          <cell r="A15662">
            <v>6084</v>
          </cell>
          <cell r="B15662" t="str">
            <v>5135236378</v>
          </cell>
          <cell r="C15662" t="str">
            <v>5135232070</v>
          </cell>
        </row>
        <row r="15663">
          <cell r="A15663">
            <v>6084</v>
          </cell>
          <cell r="B15663" t="str">
            <v>5135236378</v>
          </cell>
          <cell r="C15663" t="str">
            <v>5135232070</v>
          </cell>
        </row>
        <row r="15664">
          <cell r="A15664">
            <v>6085</v>
          </cell>
          <cell r="B15664" t="str">
            <v>5136830400</v>
          </cell>
          <cell r="C15664" t="str">
            <v>5136839037</v>
          </cell>
        </row>
        <row r="15665">
          <cell r="A15665">
            <v>6085</v>
          </cell>
          <cell r="B15665" t="str">
            <v>5136830400</v>
          </cell>
          <cell r="C15665" t="str">
            <v>5136839037</v>
          </cell>
        </row>
        <row r="15666">
          <cell r="A15666">
            <v>6085</v>
          </cell>
          <cell r="B15666" t="str">
            <v>5136830400</v>
          </cell>
          <cell r="C15666" t="str">
            <v>5136839037</v>
          </cell>
        </row>
        <row r="15667">
          <cell r="A15667">
            <v>6086</v>
          </cell>
          <cell r="B15667" t="str">
            <v>5139327040</v>
          </cell>
          <cell r="C15667" t="str">
            <v>5139343941</v>
          </cell>
        </row>
        <row r="15668">
          <cell r="A15668">
            <v>6086</v>
          </cell>
          <cell r="B15668" t="str">
            <v>5139327040</v>
          </cell>
          <cell r="C15668" t="str">
            <v>5139343941</v>
          </cell>
        </row>
        <row r="15669">
          <cell r="A15669">
            <v>6086</v>
          </cell>
          <cell r="B15669" t="str">
            <v>5139327040</v>
          </cell>
          <cell r="C15669" t="str">
            <v>5139343941</v>
          </cell>
        </row>
        <row r="15670">
          <cell r="A15670">
            <v>6087</v>
          </cell>
          <cell r="B15670" t="str">
            <v>5137291630</v>
          </cell>
          <cell r="C15670" t="str">
            <v>5137284150</v>
          </cell>
        </row>
        <row r="15671">
          <cell r="A15671">
            <v>6087</v>
          </cell>
          <cell r="B15671" t="str">
            <v>5137291630</v>
          </cell>
          <cell r="C15671" t="str">
            <v>5137284150</v>
          </cell>
        </row>
        <row r="15672">
          <cell r="A15672">
            <v>6087</v>
          </cell>
          <cell r="B15672" t="str">
            <v>5137291630</v>
          </cell>
          <cell r="C15672" t="str">
            <v>5137284150</v>
          </cell>
        </row>
        <row r="15673">
          <cell r="A15673">
            <v>6089</v>
          </cell>
          <cell r="B15673" t="str">
            <v>5133674871</v>
          </cell>
          <cell r="C15673" t="str">
            <v>5133670987</v>
          </cell>
        </row>
        <row r="15674">
          <cell r="A15674">
            <v>6089</v>
          </cell>
          <cell r="B15674" t="str">
            <v>5133674871</v>
          </cell>
          <cell r="C15674" t="str">
            <v>5133670987</v>
          </cell>
        </row>
        <row r="15675">
          <cell r="A15675">
            <v>6089</v>
          </cell>
          <cell r="B15675" t="str">
            <v>5133674871</v>
          </cell>
          <cell r="C15675" t="str">
            <v>5133670987</v>
          </cell>
        </row>
        <row r="15676">
          <cell r="A15676">
            <v>6090</v>
          </cell>
          <cell r="B15676" t="str">
            <v>5136771222</v>
          </cell>
          <cell r="C15676" t="str">
            <v>5136771646</v>
          </cell>
        </row>
        <row r="15677">
          <cell r="A15677">
            <v>6090</v>
          </cell>
          <cell r="B15677" t="str">
            <v>5136771222</v>
          </cell>
          <cell r="C15677" t="str">
            <v>5136771646</v>
          </cell>
        </row>
        <row r="15678">
          <cell r="A15678">
            <v>6090</v>
          </cell>
          <cell r="B15678" t="str">
            <v>5136771222</v>
          </cell>
          <cell r="C15678" t="str">
            <v>5136771646</v>
          </cell>
        </row>
        <row r="15679">
          <cell r="A15679">
            <v>6093</v>
          </cell>
          <cell r="B15679" t="str">
            <v>5138217206</v>
          </cell>
          <cell r="C15679" t="str">
            <v>5138210879</v>
          </cell>
        </row>
        <row r="15680">
          <cell r="A15680">
            <v>6093</v>
          </cell>
          <cell r="B15680" t="str">
            <v>5138217206</v>
          </cell>
          <cell r="C15680" t="str">
            <v>5138210879</v>
          </cell>
        </row>
        <row r="15681">
          <cell r="A15681">
            <v>6093</v>
          </cell>
          <cell r="B15681" t="str">
            <v>5138217206</v>
          </cell>
          <cell r="C15681" t="str">
            <v>5138210879</v>
          </cell>
        </row>
        <row r="15682">
          <cell r="A15682">
            <v>6094</v>
          </cell>
          <cell r="B15682" t="str">
            <v>5137934451</v>
          </cell>
          <cell r="C15682" t="str">
            <v>5137930406</v>
          </cell>
        </row>
        <row r="15683">
          <cell r="A15683">
            <v>6094</v>
          </cell>
          <cell r="B15683" t="str">
            <v>5137934451</v>
          </cell>
          <cell r="C15683" t="str">
            <v>5137930406</v>
          </cell>
        </row>
        <row r="15684">
          <cell r="A15684">
            <v>6094</v>
          </cell>
          <cell r="B15684" t="str">
            <v>5137934451</v>
          </cell>
          <cell r="C15684" t="str">
            <v>5137930406</v>
          </cell>
        </row>
        <row r="15685">
          <cell r="A15685">
            <v>6095</v>
          </cell>
          <cell r="B15685" t="str">
            <v>5133219980</v>
          </cell>
          <cell r="C15685" t="str">
            <v>5133210582</v>
          </cell>
        </row>
        <row r="15686">
          <cell r="A15686">
            <v>6095</v>
          </cell>
          <cell r="B15686" t="str">
            <v>5133219980</v>
          </cell>
          <cell r="C15686" t="str">
            <v>5133210582</v>
          </cell>
        </row>
        <row r="15687">
          <cell r="A15687">
            <v>6095</v>
          </cell>
          <cell r="B15687" t="str">
            <v>5133219980</v>
          </cell>
          <cell r="C15687" t="str">
            <v>5133210582</v>
          </cell>
        </row>
        <row r="15688">
          <cell r="A15688">
            <v>6096</v>
          </cell>
          <cell r="B15688" t="str">
            <v>4053400522</v>
          </cell>
          <cell r="C15688" t="str">
            <v>4053598853</v>
          </cell>
        </row>
        <row r="15689">
          <cell r="A15689">
            <v>6096</v>
          </cell>
          <cell r="B15689" t="str">
            <v>4053400522</v>
          </cell>
          <cell r="C15689" t="str">
            <v>4053598853</v>
          </cell>
        </row>
        <row r="15690">
          <cell r="A15690">
            <v>6096</v>
          </cell>
          <cell r="B15690" t="str">
            <v>4053400522</v>
          </cell>
          <cell r="C15690" t="str">
            <v>4053598853</v>
          </cell>
        </row>
        <row r="15691">
          <cell r="A15691">
            <v>6096</v>
          </cell>
          <cell r="B15691" t="str">
            <v>4053400522</v>
          </cell>
          <cell r="C15691" t="str">
            <v>4053598853</v>
          </cell>
        </row>
        <row r="15692">
          <cell r="A15692">
            <v>6097</v>
          </cell>
          <cell r="B15692" t="str">
            <v>5137917373</v>
          </cell>
          <cell r="C15692" t="str">
            <v>5137910354</v>
          </cell>
        </row>
        <row r="15693">
          <cell r="A15693">
            <v>6097</v>
          </cell>
          <cell r="B15693" t="str">
            <v>5137917373</v>
          </cell>
          <cell r="C15693" t="str">
            <v>5137910354</v>
          </cell>
        </row>
        <row r="15694">
          <cell r="A15694">
            <v>6097</v>
          </cell>
          <cell r="B15694" t="str">
            <v>5137917373</v>
          </cell>
          <cell r="C15694" t="str">
            <v>5137910354</v>
          </cell>
        </row>
        <row r="15695">
          <cell r="A15695">
            <v>6098</v>
          </cell>
          <cell r="B15695" t="str">
            <v>9373823232</v>
          </cell>
          <cell r="C15695" t="str">
            <v>9373827066</v>
          </cell>
        </row>
        <row r="15696">
          <cell r="A15696">
            <v>6098</v>
          </cell>
          <cell r="B15696" t="str">
            <v>9373823232</v>
          </cell>
          <cell r="C15696" t="str">
            <v>9373827066</v>
          </cell>
        </row>
        <row r="15697">
          <cell r="A15697">
            <v>6098</v>
          </cell>
          <cell r="B15697" t="str">
            <v>9373823232</v>
          </cell>
          <cell r="C15697" t="str">
            <v>9373827066</v>
          </cell>
        </row>
        <row r="15698">
          <cell r="A15698">
            <v>6100</v>
          </cell>
          <cell r="B15698" t="str">
            <v>5137418870</v>
          </cell>
          <cell r="C15698" t="str">
            <v>5137418035</v>
          </cell>
        </row>
        <row r="15699">
          <cell r="A15699">
            <v>6100</v>
          </cell>
          <cell r="B15699" t="str">
            <v>5137418870</v>
          </cell>
          <cell r="C15699" t="str">
            <v>5137418035</v>
          </cell>
        </row>
        <row r="15700">
          <cell r="A15700">
            <v>6100</v>
          </cell>
          <cell r="B15700" t="str">
            <v>5137418870</v>
          </cell>
          <cell r="C15700" t="str">
            <v>5137418035</v>
          </cell>
        </row>
        <row r="15701">
          <cell r="A15701">
            <v>6101</v>
          </cell>
          <cell r="B15701" t="str">
            <v>5139319359</v>
          </cell>
          <cell r="C15701" t="str">
            <v>5139310463</v>
          </cell>
        </row>
        <row r="15702">
          <cell r="A15702">
            <v>6101</v>
          </cell>
          <cell r="B15702" t="str">
            <v>5139319359</v>
          </cell>
          <cell r="C15702" t="str">
            <v>5139310463</v>
          </cell>
        </row>
        <row r="15703">
          <cell r="A15703">
            <v>6101</v>
          </cell>
          <cell r="B15703" t="str">
            <v>5139319359</v>
          </cell>
          <cell r="C15703" t="str">
            <v>5139310463</v>
          </cell>
        </row>
        <row r="15704">
          <cell r="A15704">
            <v>6103</v>
          </cell>
          <cell r="B15704" t="str">
            <v>5135617552</v>
          </cell>
          <cell r="C15704" t="str">
            <v>5135610592</v>
          </cell>
        </row>
        <row r="15705">
          <cell r="A15705">
            <v>6103</v>
          </cell>
          <cell r="B15705" t="str">
            <v>5135617552</v>
          </cell>
          <cell r="C15705" t="str">
            <v>5135610592</v>
          </cell>
        </row>
        <row r="15706">
          <cell r="A15706">
            <v>6103</v>
          </cell>
          <cell r="B15706" t="str">
            <v>5135617552</v>
          </cell>
          <cell r="C15706" t="str">
            <v>5135610592</v>
          </cell>
        </row>
        <row r="15707">
          <cell r="A15707">
            <v>6105</v>
          </cell>
          <cell r="B15707" t="str">
            <v>9377834669</v>
          </cell>
          <cell r="C15707" t="str">
            <v>9377832731</v>
          </cell>
        </row>
        <row r="15708">
          <cell r="A15708">
            <v>6105</v>
          </cell>
          <cell r="B15708" t="str">
            <v>9377834669</v>
          </cell>
          <cell r="C15708" t="str">
            <v>9377832731</v>
          </cell>
        </row>
        <row r="15709">
          <cell r="A15709">
            <v>6105</v>
          </cell>
          <cell r="B15709" t="str">
            <v>9377834669</v>
          </cell>
          <cell r="C15709" t="str">
            <v>9377832731</v>
          </cell>
        </row>
        <row r="15710">
          <cell r="A15710">
            <v>6106</v>
          </cell>
          <cell r="B15710" t="str">
            <v>7707959844</v>
          </cell>
          <cell r="C15710" t="str">
            <v>7707954526</v>
          </cell>
        </row>
        <row r="15711">
          <cell r="A15711">
            <v>6106</v>
          </cell>
          <cell r="B15711" t="str">
            <v>7707959844</v>
          </cell>
          <cell r="C15711" t="str">
            <v>7707954526</v>
          </cell>
        </row>
        <row r="15712">
          <cell r="A15712">
            <v>6106</v>
          </cell>
          <cell r="B15712" t="str">
            <v>7707959844</v>
          </cell>
          <cell r="C15712" t="str">
            <v>7707954526</v>
          </cell>
        </row>
        <row r="15713">
          <cell r="A15713">
            <v>6107</v>
          </cell>
          <cell r="B15713" t="str">
            <v>5137414646</v>
          </cell>
          <cell r="C15713" t="str">
            <v>5137414474</v>
          </cell>
        </row>
        <row r="15714">
          <cell r="A15714">
            <v>6107</v>
          </cell>
          <cell r="B15714" t="str">
            <v>5137414646</v>
          </cell>
          <cell r="C15714" t="str">
            <v>5137414474</v>
          </cell>
        </row>
        <row r="15715">
          <cell r="A15715">
            <v>6107</v>
          </cell>
          <cell r="B15715" t="str">
            <v>5137414646</v>
          </cell>
          <cell r="C15715" t="str">
            <v>5137414474</v>
          </cell>
        </row>
        <row r="15716">
          <cell r="A15716">
            <v>6109</v>
          </cell>
          <cell r="B15716" t="str">
            <v>4053903611</v>
          </cell>
          <cell r="C15716" t="str">
            <v>4053903670</v>
          </cell>
        </row>
        <row r="15717">
          <cell r="A15717">
            <v>6109</v>
          </cell>
          <cell r="B15717" t="str">
            <v>4053903611</v>
          </cell>
          <cell r="C15717" t="str">
            <v>4053903670</v>
          </cell>
        </row>
        <row r="15718">
          <cell r="A15718">
            <v>6109</v>
          </cell>
          <cell r="B15718" t="str">
            <v>4053903611</v>
          </cell>
          <cell r="C15718" t="str">
            <v>4053903670</v>
          </cell>
        </row>
        <row r="15719">
          <cell r="A15719">
            <v>6109</v>
          </cell>
          <cell r="B15719" t="str">
            <v>4053903611</v>
          </cell>
          <cell r="C15719" t="str">
            <v>4053903670</v>
          </cell>
        </row>
        <row r="15720">
          <cell r="A15720">
            <v>6110</v>
          </cell>
          <cell r="B15720" t="str">
            <v>5133212470</v>
          </cell>
          <cell r="C15720" t="str">
            <v>5133212467</v>
          </cell>
        </row>
        <row r="15721">
          <cell r="A15721">
            <v>6110</v>
          </cell>
          <cell r="B15721" t="str">
            <v>5133212470</v>
          </cell>
          <cell r="C15721" t="str">
            <v>5133212467</v>
          </cell>
        </row>
        <row r="15722">
          <cell r="A15722">
            <v>6110</v>
          </cell>
          <cell r="B15722" t="str">
            <v>5133212470</v>
          </cell>
          <cell r="C15722" t="str">
            <v>5133212467</v>
          </cell>
        </row>
        <row r="15723">
          <cell r="A15723">
            <v>6111</v>
          </cell>
          <cell r="B15723" t="str">
            <v>5137312600</v>
          </cell>
          <cell r="C15723" t="str">
            <v>5137314618</v>
          </cell>
        </row>
        <row r="15724">
          <cell r="A15724">
            <v>6111</v>
          </cell>
          <cell r="B15724" t="str">
            <v>5137312600</v>
          </cell>
          <cell r="C15724" t="str">
            <v>5137314618</v>
          </cell>
        </row>
        <row r="15725">
          <cell r="A15725">
            <v>6111</v>
          </cell>
          <cell r="B15725" t="str">
            <v>5137312600</v>
          </cell>
          <cell r="C15725" t="str">
            <v>5137314618</v>
          </cell>
        </row>
        <row r="15726">
          <cell r="A15726">
            <v>6113</v>
          </cell>
          <cell r="B15726" t="str">
            <v>8594916300</v>
          </cell>
          <cell r="C15726" t="str">
            <v>8594912163</v>
          </cell>
        </row>
        <row r="15727">
          <cell r="A15727">
            <v>6113</v>
          </cell>
          <cell r="B15727" t="str">
            <v>8594916300</v>
          </cell>
          <cell r="C15727" t="str">
            <v>8594912163</v>
          </cell>
        </row>
        <row r="15728">
          <cell r="A15728">
            <v>6113</v>
          </cell>
          <cell r="B15728" t="str">
            <v>8594916300</v>
          </cell>
          <cell r="C15728" t="str">
            <v>8594912163</v>
          </cell>
        </row>
        <row r="15729">
          <cell r="A15729">
            <v>6116</v>
          </cell>
          <cell r="B15729" t="str">
            <v>8593316878</v>
          </cell>
          <cell r="C15729" t="str">
            <v>8593316853</v>
          </cell>
        </row>
        <row r="15730">
          <cell r="A15730">
            <v>6116</v>
          </cell>
          <cell r="B15730" t="str">
            <v>8593316878</v>
          </cell>
          <cell r="C15730" t="str">
            <v>8593316853</v>
          </cell>
        </row>
        <row r="15731">
          <cell r="A15731">
            <v>6116</v>
          </cell>
          <cell r="B15731" t="str">
            <v>8593316878</v>
          </cell>
          <cell r="C15731" t="str">
            <v>8593316853</v>
          </cell>
        </row>
        <row r="15732">
          <cell r="A15732">
            <v>6119</v>
          </cell>
          <cell r="B15732" t="str">
            <v>8595810835</v>
          </cell>
          <cell r="C15732" t="str">
            <v>8595812965</v>
          </cell>
        </row>
        <row r="15733">
          <cell r="A15733">
            <v>6119</v>
          </cell>
          <cell r="B15733" t="str">
            <v>8595810835</v>
          </cell>
          <cell r="C15733" t="str">
            <v>8595812965</v>
          </cell>
        </row>
        <row r="15734">
          <cell r="A15734">
            <v>6119</v>
          </cell>
          <cell r="B15734" t="str">
            <v>8595810835</v>
          </cell>
          <cell r="C15734" t="str">
            <v>8595812965</v>
          </cell>
        </row>
        <row r="15735">
          <cell r="A15735">
            <v>6120</v>
          </cell>
          <cell r="B15735" t="str">
            <v>8592826506</v>
          </cell>
          <cell r="C15735" t="str">
            <v>8592821231</v>
          </cell>
        </row>
        <row r="15736">
          <cell r="A15736">
            <v>6120</v>
          </cell>
          <cell r="B15736" t="str">
            <v>8592826506</v>
          </cell>
          <cell r="C15736" t="str">
            <v>8592821231</v>
          </cell>
        </row>
        <row r="15737">
          <cell r="A15737">
            <v>6120</v>
          </cell>
          <cell r="B15737" t="str">
            <v>8592826506</v>
          </cell>
          <cell r="C15737" t="str">
            <v>8592821231</v>
          </cell>
        </row>
        <row r="15738">
          <cell r="A15738">
            <v>6123</v>
          </cell>
          <cell r="B15738" t="str">
            <v>5132314592</v>
          </cell>
          <cell r="C15738" t="str">
            <v>5132310623</v>
          </cell>
        </row>
        <row r="15739">
          <cell r="A15739">
            <v>6123</v>
          </cell>
          <cell r="B15739" t="str">
            <v>5132314592</v>
          </cell>
          <cell r="C15739" t="str">
            <v>5132310623</v>
          </cell>
        </row>
        <row r="15740">
          <cell r="A15740">
            <v>6123</v>
          </cell>
          <cell r="B15740" t="str">
            <v>5132314592</v>
          </cell>
          <cell r="C15740" t="str">
            <v>5132310623</v>
          </cell>
        </row>
        <row r="15741">
          <cell r="A15741">
            <v>6124</v>
          </cell>
          <cell r="B15741" t="str">
            <v>2259288982</v>
          </cell>
          <cell r="C15741" t="str">
            <v>2259288986</v>
          </cell>
        </row>
        <row r="15742">
          <cell r="A15742">
            <v>6124</v>
          </cell>
          <cell r="B15742" t="str">
            <v>2259288982</v>
          </cell>
          <cell r="C15742" t="str">
            <v>2259288986</v>
          </cell>
        </row>
        <row r="15743">
          <cell r="A15743">
            <v>6124</v>
          </cell>
          <cell r="B15743" t="str">
            <v>2259288982</v>
          </cell>
          <cell r="C15743" t="str">
            <v>2259288986</v>
          </cell>
        </row>
        <row r="15744">
          <cell r="A15744">
            <v>6124</v>
          </cell>
          <cell r="B15744" t="str">
            <v>2259288982</v>
          </cell>
          <cell r="C15744" t="str">
            <v>2259288986</v>
          </cell>
        </row>
        <row r="15745">
          <cell r="A15745">
            <v>6126</v>
          </cell>
          <cell r="B15745" t="str">
            <v>5132814475</v>
          </cell>
          <cell r="C15745" t="str">
            <v>5132214215</v>
          </cell>
        </row>
        <row r="15746">
          <cell r="A15746">
            <v>6126</v>
          </cell>
          <cell r="B15746" t="str">
            <v>5132814475</v>
          </cell>
          <cell r="C15746" t="str">
            <v>5132214215</v>
          </cell>
        </row>
        <row r="15747">
          <cell r="A15747">
            <v>6126</v>
          </cell>
          <cell r="B15747" t="str">
            <v>5132814475</v>
          </cell>
          <cell r="C15747" t="str">
            <v>5132214215</v>
          </cell>
        </row>
        <row r="15748">
          <cell r="A15748">
            <v>6128</v>
          </cell>
          <cell r="B15748" t="str">
            <v>5803531940</v>
          </cell>
          <cell r="C15748" t="str">
            <v>5803531149</v>
          </cell>
        </row>
        <row r="15749">
          <cell r="A15749">
            <v>6128</v>
          </cell>
          <cell r="B15749" t="str">
            <v>5803531940</v>
          </cell>
          <cell r="C15749" t="str">
            <v>5803531149</v>
          </cell>
        </row>
        <row r="15750">
          <cell r="A15750">
            <v>6128</v>
          </cell>
          <cell r="B15750" t="str">
            <v>5803531940</v>
          </cell>
          <cell r="C15750" t="str">
            <v>5803531149</v>
          </cell>
        </row>
        <row r="15751">
          <cell r="A15751">
            <v>6128</v>
          </cell>
          <cell r="B15751" t="str">
            <v>5803531940</v>
          </cell>
          <cell r="C15751" t="str">
            <v>5803531149</v>
          </cell>
        </row>
        <row r="15752">
          <cell r="A15752">
            <v>6129</v>
          </cell>
          <cell r="B15752" t="str">
            <v>5135741770</v>
          </cell>
          <cell r="C15752" t="str">
            <v>5135746764</v>
          </cell>
        </row>
        <row r="15753">
          <cell r="A15753">
            <v>6129</v>
          </cell>
          <cell r="B15753" t="str">
            <v>5135741770</v>
          </cell>
          <cell r="C15753" t="str">
            <v>5135746764</v>
          </cell>
        </row>
        <row r="15754">
          <cell r="A15754">
            <v>6129</v>
          </cell>
          <cell r="B15754" t="str">
            <v>5135741770</v>
          </cell>
          <cell r="C15754" t="str">
            <v>5135746764</v>
          </cell>
        </row>
        <row r="15755">
          <cell r="A15755">
            <v>6131</v>
          </cell>
          <cell r="B15755" t="str">
            <v>5137215450</v>
          </cell>
          <cell r="C15755" t="str">
            <v>5137210920</v>
          </cell>
        </row>
        <row r="15756">
          <cell r="A15756">
            <v>6131</v>
          </cell>
          <cell r="B15756" t="str">
            <v>5137215450</v>
          </cell>
          <cell r="C15756" t="str">
            <v>5137210920</v>
          </cell>
        </row>
        <row r="15757">
          <cell r="A15757">
            <v>6131</v>
          </cell>
          <cell r="B15757" t="str">
            <v>5137215450</v>
          </cell>
          <cell r="C15757" t="str">
            <v>5137210920</v>
          </cell>
        </row>
        <row r="15758">
          <cell r="A15758">
            <v>6133</v>
          </cell>
          <cell r="B15758" t="str">
            <v>5134239243</v>
          </cell>
          <cell r="C15758" t="str">
            <v>5134237293</v>
          </cell>
        </row>
        <row r="15759">
          <cell r="A15759">
            <v>6133</v>
          </cell>
          <cell r="B15759" t="str">
            <v>5134239243</v>
          </cell>
          <cell r="C15759" t="str">
            <v>5134237293</v>
          </cell>
        </row>
        <row r="15760">
          <cell r="A15760">
            <v>6133</v>
          </cell>
          <cell r="B15760" t="str">
            <v>5134239243</v>
          </cell>
          <cell r="C15760" t="str">
            <v>5134237293</v>
          </cell>
        </row>
        <row r="15761">
          <cell r="A15761">
            <v>6134</v>
          </cell>
          <cell r="B15761" t="str">
            <v>9375488730</v>
          </cell>
          <cell r="C15761" t="str">
            <v>9375488577</v>
          </cell>
        </row>
        <row r="15762">
          <cell r="A15762">
            <v>6134</v>
          </cell>
          <cell r="B15762" t="str">
            <v>9375488730</v>
          </cell>
          <cell r="C15762" t="str">
            <v>9375488577</v>
          </cell>
        </row>
        <row r="15763">
          <cell r="A15763">
            <v>6134</v>
          </cell>
          <cell r="B15763" t="str">
            <v>9375488730</v>
          </cell>
          <cell r="C15763" t="str">
            <v>9375488577</v>
          </cell>
        </row>
        <row r="15764">
          <cell r="A15764">
            <v>6136</v>
          </cell>
          <cell r="B15764" t="str">
            <v>9377464849</v>
          </cell>
          <cell r="C15764" t="str">
            <v>9377463486</v>
          </cell>
        </row>
        <row r="15765">
          <cell r="A15765">
            <v>6136</v>
          </cell>
          <cell r="B15765" t="str">
            <v>9377464849</v>
          </cell>
          <cell r="C15765" t="str">
            <v>9377463486</v>
          </cell>
        </row>
        <row r="15766">
          <cell r="A15766">
            <v>6136</v>
          </cell>
          <cell r="B15766" t="str">
            <v>9377464849</v>
          </cell>
          <cell r="C15766" t="str">
            <v>9377463486</v>
          </cell>
        </row>
        <row r="15767">
          <cell r="A15767">
            <v>6137</v>
          </cell>
          <cell r="B15767" t="str">
            <v>5134230298</v>
          </cell>
          <cell r="C15767" t="str">
            <v>5134237835</v>
          </cell>
        </row>
        <row r="15768">
          <cell r="A15768">
            <v>6137</v>
          </cell>
          <cell r="B15768" t="str">
            <v>5134230298</v>
          </cell>
          <cell r="C15768" t="str">
            <v>5134237835</v>
          </cell>
        </row>
        <row r="15769">
          <cell r="A15769">
            <v>6137</v>
          </cell>
          <cell r="B15769" t="str">
            <v>5134230298</v>
          </cell>
          <cell r="C15769" t="str">
            <v>5134237835</v>
          </cell>
        </row>
        <row r="15770">
          <cell r="A15770">
            <v>6138</v>
          </cell>
          <cell r="B15770" t="str">
            <v>9378666651</v>
          </cell>
          <cell r="C15770" t="str">
            <v>9378663954</v>
          </cell>
        </row>
        <row r="15771">
          <cell r="A15771">
            <v>6138</v>
          </cell>
          <cell r="B15771" t="str">
            <v>9378666651</v>
          </cell>
          <cell r="C15771" t="str">
            <v>9378663954</v>
          </cell>
        </row>
        <row r="15772">
          <cell r="A15772">
            <v>6138</v>
          </cell>
          <cell r="B15772" t="str">
            <v>9378666651</v>
          </cell>
          <cell r="C15772" t="str">
            <v>9378663954</v>
          </cell>
        </row>
        <row r="15773">
          <cell r="A15773">
            <v>6139</v>
          </cell>
          <cell r="B15773" t="str">
            <v>9377481135</v>
          </cell>
          <cell r="C15773" t="str">
            <v>9377483549</v>
          </cell>
        </row>
        <row r="15774">
          <cell r="A15774">
            <v>6139</v>
          </cell>
          <cell r="B15774" t="str">
            <v>9377481135</v>
          </cell>
          <cell r="C15774" t="str">
            <v>9377483549</v>
          </cell>
        </row>
        <row r="15775">
          <cell r="A15775">
            <v>6139</v>
          </cell>
          <cell r="B15775" t="str">
            <v>9377481135</v>
          </cell>
          <cell r="C15775" t="str">
            <v>9377483549</v>
          </cell>
        </row>
        <row r="15776">
          <cell r="A15776">
            <v>6141</v>
          </cell>
          <cell r="B15776" t="str">
            <v>9378544147</v>
          </cell>
          <cell r="C15776" t="str">
            <v>9378542446</v>
          </cell>
        </row>
        <row r="15777">
          <cell r="A15777">
            <v>6141</v>
          </cell>
          <cell r="B15777" t="str">
            <v>9378544147</v>
          </cell>
          <cell r="C15777" t="str">
            <v>9378542446</v>
          </cell>
        </row>
        <row r="15778">
          <cell r="A15778">
            <v>6141</v>
          </cell>
          <cell r="B15778" t="str">
            <v>9378544147</v>
          </cell>
          <cell r="C15778" t="str">
            <v>9378542446</v>
          </cell>
        </row>
        <row r="15779">
          <cell r="A15779">
            <v>6142</v>
          </cell>
          <cell r="B15779" t="str">
            <v>4058780244</v>
          </cell>
          <cell r="C15779" t="str">
            <v>4058780432</v>
          </cell>
        </row>
        <row r="15780">
          <cell r="A15780">
            <v>6142</v>
          </cell>
          <cell r="B15780" t="str">
            <v>4058780244</v>
          </cell>
          <cell r="C15780" t="str">
            <v>4058780432</v>
          </cell>
        </row>
        <row r="15781">
          <cell r="A15781">
            <v>6142</v>
          </cell>
          <cell r="B15781" t="str">
            <v>4058780244</v>
          </cell>
          <cell r="C15781" t="str">
            <v>4058780432</v>
          </cell>
        </row>
        <row r="15782">
          <cell r="A15782">
            <v>6142</v>
          </cell>
          <cell r="B15782" t="str">
            <v>4058780244</v>
          </cell>
          <cell r="C15782" t="str">
            <v>4058780432</v>
          </cell>
        </row>
        <row r="15783">
          <cell r="A15783">
            <v>6143</v>
          </cell>
          <cell r="B15783" t="str">
            <v>9378784493</v>
          </cell>
          <cell r="C15783" t="str">
            <v>9378789828</v>
          </cell>
        </row>
        <row r="15784">
          <cell r="A15784">
            <v>6143</v>
          </cell>
          <cell r="B15784" t="str">
            <v>9378784493</v>
          </cell>
          <cell r="C15784" t="str">
            <v>9378789828</v>
          </cell>
        </row>
        <row r="15785">
          <cell r="A15785">
            <v>6143</v>
          </cell>
          <cell r="B15785" t="str">
            <v>9378784493</v>
          </cell>
          <cell r="C15785" t="str">
            <v>9378789828</v>
          </cell>
        </row>
        <row r="15786">
          <cell r="A15786">
            <v>6144</v>
          </cell>
          <cell r="B15786" t="str">
            <v>9372985512</v>
          </cell>
          <cell r="C15786" t="str">
            <v>9372984636</v>
          </cell>
        </row>
        <row r="15787">
          <cell r="A15787">
            <v>6144</v>
          </cell>
          <cell r="B15787" t="str">
            <v>9372985512</v>
          </cell>
          <cell r="C15787" t="str">
            <v>9372984636</v>
          </cell>
        </row>
        <row r="15788">
          <cell r="A15788">
            <v>6144</v>
          </cell>
          <cell r="B15788" t="str">
            <v>9372985512</v>
          </cell>
          <cell r="C15788" t="str">
            <v>9372984636</v>
          </cell>
        </row>
        <row r="15789">
          <cell r="A15789">
            <v>6145</v>
          </cell>
          <cell r="B15789" t="str">
            <v>9374566255</v>
          </cell>
          <cell r="C15789" t="str">
            <v>9374569945</v>
          </cell>
        </row>
        <row r="15790">
          <cell r="A15790">
            <v>6145</v>
          </cell>
          <cell r="B15790" t="str">
            <v>9374566255</v>
          </cell>
          <cell r="C15790" t="str">
            <v>9374569945</v>
          </cell>
        </row>
        <row r="15791">
          <cell r="A15791">
            <v>6145</v>
          </cell>
          <cell r="B15791" t="str">
            <v>9374566255</v>
          </cell>
          <cell r="C15791" t="str">
            <v>9374569945</v>
          </cell>
        </row>
        <row r="15792">
          <cell r="A15792">
            <v>6146</v>
          </cell>
          <cell r="B15792" t="str">
            <v>7575880123</v>
          </cell>
          <cell r="C15792" t="str">
            <v>7575880522</v>
          </cell>
        </row>
        <row r="15793">
          <cell r="A15793">
            <v>6146</v>
          </cell>
          <cell r="B15793" t="str">
            <v>7575880123</v>
          </cell>
          <cell r="C15793" t="str">
            <v>7575880522</v>
          </cell>
        </row>
        <row r="15794">
          <cell r="A15794">
            <v>6146</v>
          </cell>
          <cell r="B15794" t="str">
            <v>7575880123</v>
          </cell>
          <cell r="C15794" t="str">
            <v>7575880522</v>
          </cell>
        </row>
        <row r="15795">
          <cell r="A15795">
            <v>6147</v>
          </cell>
          <cell r="B15795" t="str">
            <v>6144867159</v>
          </cell>
          <cell r="C15795" t="str">
            <v>6144866162</v>
          </cell>
        </row>
        <row r="15796">
          <cell r="A15796">
            <v>6147</v>
          </cell>
          <cell r="B15796" t="str">
            <v>6144867159</v>
          </cell>
          <cell r="C15796" t="str">
            <v>6144866162</v>
          </cell>
        </row>
        <row r="15797">
          <cell r="A15797">
            <v>6147</v>
          </cell>
          <cell r="B15797" t="str">
            <v>6144867159</v>
          </cell>
          <cell r="C15797" t="str">
            <v>6144866162</v>
          </cell>
        </row>
        <row r="15798">
          <cell r="A15798">
            <v>6148</v>
          </cell>
          <cell r="B15798" t="str">
            <v>7403631181</v>
          </cell>
          <cell r="C15798" t="str">
            <v>7403638258</v>
          </cell>
        </row>
        <row r="15799">
          <cell r="A15799">
            <v>6148</v>
          </cell>
          <cell r="B15799" t="str">
            <v>7403631181</v>
          </cell>
          <cell r="C15799" t="str">
            <v>7403638258</v>
          </cell>
        </row>
        <row r="15800">
          <cell r="A15800">
            <v>6148</v>
          </cell>
          <cell r="B15800" t="str">
            <v>7403631181</v>
          </cell>
          <cell r="C15800" t="str">
            <v>7403638258</v>
          </cell>
        </row>
        <row r="15801">
          <cell r="A15801">
            <v>6149</v>
          </cell>
          <cell r="B15801" t="str">
            <v>6144516555</v>
          </cell>
          <cell r="C15801" t="str">
            <v>6144513240</v>
          </cell>
        </row>
        <row r="15802">
          <cell r="A15802">
            <v>6149</v>
          </cell>
          <cell r="B15802" t="str">
            <v>6144516555</v>
          </cell>
          <cell r="C15802" t="str">
            <v>6144513240</v>
          </cell>
        </row>
        <row r="15803">
          <cell r="A15803">
            <v>6149</v>
          </cell>
          <cell r="B15803" t="str">
            <v>6144516555</v>
          </cell>
          <cell r="C15803" t="str">
            <v>6144513240</v>
          </cell>
        </row>
        <row r="15804">
          <cell r="A15804">
            <v>6150</v>
          </cell>
          <cell r="B15804" t="str">
            <v>6148896530</v>
          </cell>
          <cell r="C15804" t="str">
            <v>6147928294</v>
          </cell>
        </row>
        <row r="15805">
          <cell r="A15805">
            <v>6150</v>
          </cell>
          <cell r="B15805" t="str">
            <v>6148896530</v>
          </cell>
          <cell r="C15805" t="str">
            <v>6147928294</v>
          </cell>
        </row>
        <row r="15806">
          <cell r="A15806">
            <v>6150</v>
          </cell>
          <cell r="B15806" t="str">
            <v>6148896530</v>
          </cell>
          <cell r="C15806" t="str">
            <v>6147928294</v>
          </cell>
        </row>
        <row r="15807">
          <cell r="A15807">
            <v>6151</v>
          </cell>
          <cell r="B15807" t="str">
            <v>7403975505</v>
          </cell>
          <cell r="C15807" t="str">
            <v>7403974167</v>
          </cell>
        </row>
        <row r="15808">
          <cell r="A15808">
            <v>6151</v>
          </cell>
          <cell r="B15808" t="str">
            <v>7403975505</v>
          </cell>
          <cell r="C15808" t="str">
            <v>7403974167</v>
          </cell>
        </row>
        <row r="15809">
          <cell r="A15809">
            <v>6151</v>
          </cell>
          <cell r="B15809" t="str">
            <v>7403975505</v>
          </cell>
          <cell r="C15809" t="str">
            <v>7403974167</v>
          </cell>
        </row>
        <row r="15810">
          <cell r="A15810">
            <v>6153</v>
          </cell>
          <cell r="B15810" t="str">
            <v>6142353024</v>
          </cell>
          <cell r="C15810" t="str">
            <v>6142351010</v>
          </cell>
        </row>
        <row r="15811">
          <cell r="A15811">
            <v>6153</v>
          </cell>
          <cell r="B15811" t="str">
            <v>6142353024</v>
          </cell>
          <cell r="C15811" t="str">
            <v>6142351010</v>
          </cell>
        </row>
        <row r="15812">
          <cell r="A15812">
            <v>6153</v>
          </cell>
          <cell r="B15812" t="str">
            <v>6142353024</v>
          </cell>
          <cell r="C15812" t="str">
            <v>6142351010</v>
          </cell>
        </row>
        <row r="15813">
          <cell r="A15813">
            <v>6155</v>
          </cell>
          <cell r="B15813" t="str">
            <v>6148904660</v>
          </cell>
          <cell r="C15813" t="str">
            <v>6145231195</v>
          </cell>
        </row>
        <row r="15814">
          <cell r="A15814">
            <v>6155</v>
          </cell>
          <cell r="B15814" t="str">
            <v>6148904660</v>
          </cell>
          <cell r="C15814" t="str">
            <v>6145231195</v>
          </cell>
        </row>
        <row r="15815">
          <cell r="A15815">
            <v>6155</v>
          </cell>
          <cell r="B15815" t="str">
            <v>6148904660</v>
          </cell>
          <cell r="C15815" t="str">
            <v>6145231195</v>
          </cell>
        </row>
        <row r="15816">
          <cell r="A15816">
            <v>6158</v>
          </cell>
          <cell r="B15816" t="str">
            <v>6142688090</v>
          </cell>
          <cell r="C15816" t="str">
            <v>6142680849</v>
          </cell>
        </row>
        <row r="15817">
          <cell r="A15817">
            <v>6158</v>
          </cell>
          <cell r="B15817" t="str">
            <v>6142688090</v>
          </cell>
          <cell r="C15817" t="str">
            <v>6142680849</v>
          </cell>
        </row>
        <row r="15818">
          <cell r="A15818">
            <v>6158</v>
          </cell>
          <cell r="B15818" t="str">
            <v>6142688090</v>
          </cell>
          <cell r="C15818" t="str">
            <v>6142680849</v>
          </cell>
        </row>
        <row r="15819">
          <cell r="A15819">
            <v>6159</v>
          </cell>
          <cell r="B15819" t="str">
            <v>6142741620</v>
          </cell>
          <cell r="C15819" t="str">
            <v>6142741641</v>
          </cell>
        </row>
        <row r="15820">
          <cell r="A15820">
            <v>6159</v>
          </cell>
          <cell r="B15820" t="str">
            <v>6142741620</v>
          </cell>
          <cell r="C15820" t="str">
            <v>6142741641</v>
          </cell>
        </row>
        <row r="15821">
          <cell r="A15821">
            <v>6159</v>
          </cell>
          <cell r="B15821" t="str">
            <v>6142741620</v>
          </cell>
          <cell r="C15821" t="str">
            <v>6142741641</v>
          </cell>
        </row>
        <row r="15822">
          <cell r="A15822">
            <v>6161</v>
          </cell>
          <cell r="B15822" t="str">
            <v>6148898662</v>
          </cell>
          <cell r="C15822" t="str">
            <v>6147612061</v>
          </cell>
        </row>
        <row r="15823">
          <cell r="A15823">
            <v>6161</v>
          </cell>
          <cell r="B15823" t="str">
            <v>6148898662</v>
          </cell>
          <cell r="C15823" t="str">
            <v>6147612061</v>
          </cell>
        </row>
        <row r="15824">
          <cell r="A15824">
            <v>6161</v>
          </cell>
          <cell r="B15824" t="str">
            <v>6148898662</v>
          </cell>
          <cell r="C15824" t="str">
            <v>6147612061</v>
          </cell>
        </row>
        <row r="15825">
          <cell r="A15825">
            <v>6162</v>
          </cell>
          <cell r="B15825" t="str">
            <v>6148918300</v>
          </cell>
          <cell r="C15825" t="str">
            <v>6148918302</v>
          </cell>
        </row>
        <row r="15826">
          <cell r="A15826">
            <v>6162</v>
          </cell>
          <cell r="B15826" t="str">
            <v>6148918300</v>
          </cell>
          <cell r="C15826" t="str">
            <v>6148918302</v>
          </cell>
        </row>
        <row r="15827">
          <cell r="A15827">
            <v>6162</v>
          </cell>
          <cell r="B15827" t="str">
            <v>6148918300</v>
          </cell>
          <cell r="C15827" t="str">
            <v>6148918302</v>
          </cell>
        </row>
        <row r="15828">
          <cell r="A15828">
            <v>6163</v>
          </cell>
          <cell r="B15828" t="str">
            <v>6148410336</v>
          </cell>
          <cell r="C15828" t="str">
            <v>6148419284</v>
          </cell>
        </row>
        <row r="15829">
          <cell r="A15829">
            <v>6163</v>
          </cell>
          <cell r="B15829" t="str">
            <v>6148410336</v>
          </cell>
          <cell r="C15829" t="str">
            <v>6148419284</v>
          </cell>
        </row>
        <row r="15830">
          <cell r="A15830">
            <v>6163</v>
          </cell>
          <cell r="B15830" t="str">
            <v>6148410336</v>
          </cell>
          <cell r="C15830" t="str">
            <v>6148419284</v>
          </cell>
        </row>
        <row r="15831">
          <cell r="A15831">
            <v>6164</v>
          </cell>
          <cell r="B15831" t="str">
            <v>7403638171</v>
          </cell>
          <cell r="C15831" t="str">
            <v>7403680201</v>
          </cell>
        </row>
        <row r="15832">
          <cell r="A15832">
            <v>6164</v>
          </cell>
          <cell r="B15832" t="str">
            <v>7403638171</v>
          </cell>
          <cell r="C15832" t="str">
            <v>7403680201</v>
          </cell>
        </row>
        <row r="15833">
          <cell r="A15833">
            <v>6164</v>
          </cell>
          <cell r="B15833" t="str">
            <v>7403638171</v>
          </cell>
          <cell r="C15833" t="str">
            <v>7403680201</v>
          </cell>
        </row>
        <row r="15834">
          <cell r="A15834">
            <v>6165</v>
          </cell>
          <cell r="B15834" t="str">
            <v>4053605406</v>
          </cell>
          <cell r="C15834" t="str">
            <v>4054474212</v>
          </cell>
        </row>
        <row r="15835">
          <cell r="A15835">
            <v>6165</v>
          </cell>
          <cell r="B15835" t="str">
            <v>4053605406</v>
          </cell>
          <cell r="C15835" t="str">
            <v>4054474212</v>
          </cell>
        </row>
        <row r="15836">
          <cell r="A15836">
            <v>6165</v>
          </cell>
          <cell r="B15836" t="str">
            <v>4053605406</v>
          </cell>
          <cell r="C15836" t="str">
            <v>4054474212</v>
          </cell>
        </row>
        <row r="15837">
          <cell r="A15837">
            <v>6165</v>
          </cell>
          <cell r="B15837" t="str">
            <v>4053605406</v>
          </cell>
          <cell r="C15837" t="str">
            <v>4054474212</v>
          </cell>
        </row>
        <row r="15838">
          <cell r="A15838">
            <v>6166</v>
          </cell>
          <cell r="B15838" t="str">
            <v>6147668399</v>
          </cell>
          <cell r="C15838" t="str">
            <v>6147665795</v>
          </cell>
        </row>
        <row r="15839">
          <cell r="A15839">
            <v>6166</v>
          </cell>
          <cell r="B15839" t="str">
            <v>6147668399</v>
          </cell>
          <cell r="C15839" t="str">
            <v>6147665795</v>
          </cell>
        </row>
        <row r="15840">
          <cell r="A15840">
            <v>6166</v>
          </cell>
          <cell r="B15840" t="str">
            <v>6147668399</v>
          </cell>
          <cell r="C15840" t="str">
            <v>6147665795</v>
          </cell>
        </row>
        <row r="15841">
          <cell r="A15841">
            <v>6167</v>
          </cell>
          <cell r="B15841" t="str">
            <v>4192810525</v>
          </cell>
          <cell r="C15841" t="str">
            <v>4192818653</v>
          </cell>
        </row>
        <row r="15842">
          <cell r="A15842">
            <v>6167</v>
          </cell>
          <cell r="B15842" t="str">
            <v>4192810525</v>
          </cell>
          <cell r="C15842" t="str">
            <v>4192818653</v>
          </cell>
        </row>
        <row r="15843">
          <cell r="A15843">
            <v>6167</v>
          </cell>
          <cell r="B15843" t="str">
            <v>4192810525</v>
          </cell>
          <cell r="C15843" t="str">
            <v>4192818653</v>
          </cell>
        </row>
        <row r="15844">
          <cell r="A15844">
            <v>6169</v>
          </cell>
          <cell r="B15844" t="str">
            <v>4197561321</v>
          </cell>
          <cell r="C15844" t="str">
            <v>4197566632</v>
          </cell>
        </row>
        <row r="15845">
          <cell r="A15845">
            <v>6169</v>
          </cell>
          <cell r="B15845" t="str">
            <v>4197561321</v>
          </cell>
          <cell r="C15845" t="str">
            <v>4197566632</v>
          </cell>
        </row>
        <row r="15846">
          <cell r="A15846">
            <v>6169</v>
          </cell>
          <cell r="B15846" t="str">
            <v>4197561321</v>
          </cell>
          <cell r="C15846" t="str">
            <v>4197566632</v>
          </cell>
        </row>
        <row r="15847">
          <cell r="A15847">
            <v>6170</v>
          </cell>
          <cell r="B15847" t="str">
            <v>8568291187</v>
          </cell>
          <cell r="C15847" t="str">
            <v>8568290877</v>
          </cell>
        </row>
        <row r="15848">
          <cell r="A15848">
            <v>6170</v>
          </cell>
          <cell r="B15848" t="str">
            <v>8568291187</v>
          </cell>
          <cell r="C15848" t="str">
            <v>8568290877</v>
          </cell>
        </row>
        <row r="15849">
          <cell r="A15849">
            <v>6170</v>
          </cell>
          <cell r="B15849" t="str">
            <v>8568291187</v>
          </cell>
          <cell r="C15849" t="str">
            <v>8568290877</v>
          </cell>
        </row>
        <row r="15850">
          <cell r="A15850">
            <v>6170</v>
          </cell>
          <cell r="B15850" t="str">
            <v>8568291187</v>
          </cell>
          <cell r="C15850" t="str">
            <v>8568290877</v>
          </cell>
        </row>
        <row r="15851">
          <cell r="A15851">
            <v>6171</v>
          </cell>
          <cell r="B15851" t="str">
            <v>7403892331</v>
          </cell>
          <cell r="C15851" t="str">
            <v>7403894721</v>
          </cell>
        </row>
        <row r="15852">
          <cell r="A15852">
            <v>6171</v>
          </cell>
          <cell r="B15852" t="str">
            <v>7403892331</v>
          </cell>
          <cell r="C15852" t="str">
            <v>7403894721</v>
          </cell>
        </row>
        <row r="15853">
          <cell r="A15853">
            <v>6171</v>
          </cell>
          <cell r="B15853" t="str">
            <v>7403892331</v>
          </cell>
          <cell r="C15853" t="str">
            <v>7403894721</v>
          </cell>
        </row>
        <row r="15854">
          <cell r="A15854">
            <v>6172</v>
          </cell>
          <cell r="B15854" t="str">
            <v>4196730731</v>
          </cell>
          <cell r="C15854" t="str">
            <v>4196739527</v>
          </cell>
        </row>
        <row r="15855">
          <cell r="A15855">
            <v>6172</v>
          </cell>
          <cell r="B15855" t="str">
            <v>4196730731</v>
          </cell>
          <cell r="C15855" t="str">
            <v>4196739527</v>
          </cell>
        </row>
        <row r="15856">
          <cell r="A15856">
            <v>6172</v>
          </cell>
          <cell r="B15856" t="str">
            <v>4196730731</v>
          </cell>
          <cell r="C15856" t="str">
            <v>4196739527</v>
          </cell>
        </row>
        <row r="15857">
          <cell r="A15857">
            <v>6173</v>
          </cell>
          <cell r="B15857" t="str">
            <v>4196688268</v>
          </cell>
          <cell r="C15857" t="str">
            <v>4196600023</v>
          </cell>
        </row>
        <row r="15858">
          <cell r="A15858">
            <v>6173</v>
          </cell>
          <cell r="B15858" t="str">
            <v>4196688268</v>
          </cell>
          <cell r="C15858" t="str">
            <v>4196600023</v>
          </cell>
        </row>
        <row r="15859">
          <cell r="A15859">
            <v>6173</v>
          </cell>
          <cell r="B15859" t="str">
            <v>4196688268</v>
          </cell>
          <cell r="C15859" t="str">
            <v>4196600023</v>
          </cell>
        </row>
        <row r="15860">
          <cell r="A15860">
            <v>6175</v>
          </cell>
          <cell r="B15860" t="str">
            <v>4195892030</v>
          </cell>
          <cell r="C15860" t="str">
            <v>4195892659</v>
          </cell>
        </row>
        <row r="15861">
          <cell r="A15861">
            <v>6175</v>
          </cell>
          <cell r="B15861" t="str">
            <v>4195892030</v>
          </cell>
          <cell r="C15861" t="str">
            <v>4195892659</v>
          </cell>
        </row>
        <row r="15862">
          <cell r="A15862">
            <v>6175</v>
          </cell>
          <cell r="B15862" t="str">
            <v>4195892030</v>
          </cell>
          <cell r="C15862" t="str">
            <v>4195892659</v>
          </cell>
        </row>
        <row r="15863">
          <cell r="A15863">
            <v>6176</v>
          </cell>
          <cell r="B15863" t="str">
            <v>4195296001</v>
          </cell>
          <cell r="C15863" t="str">
            <v>4195299743</v>
          </cell>
        </row>
        <row r="15864">
          <cell r="A15864">
            <v>6176</v>
          </cell>
          <cell r="B15864" t="str">
            <v>4195296001</v>
          </cell>
          <cell r="C15864" t="str">
            <v>4195299743</v>
          </cell>
        </row>
        <row r="15865">
          <cell r="A15865">
            <v>6176</v>
          </cell>
          <cell r="B15865" t="str">
            <v>4195296001</v>
          </cell>
          <cell r="C15865" t="str">
            <v>4195299743</v>
          </cell>
        </row>
        <row r="15866">
          <cell r="A15866">
            <v>6177</v>
          </cell>
          <cell r="B15866" t="str">
            <v>4194832455</v>
          </cell>
          <cell r="C15866" t="str">
            <v>4194849045</v>
          </cell>
        </row>
        <row r="15867">
          <cell r="A15867">
            <v>6177</v>
          </cell>
          <cell r="B15867" t="str">
            <v>4194832455</v>
          </cell>
          <cell r="C15867" t="str">
            <v>4194849045</v>
          </cell>
        </row>
        <row r="15868">
          <cell r="A15868">
            <v>6177</v>
          </cell>
          <cell r="B15868" t="str">
            <v>4194832455</v>
          </cell>
          <cell r="C15868" t="str">
            <v>4194849045</v>
          </cell>
        </row>
        <row r="15869">
          <cell r="A15869">
            <v>6178</v>
          </cell>
          <cell r="B15869" t="str">
            <v>9375931040</v>
          </cell>
          <cell r="C15869" t="str">
            <v>9375921471</v>
          </cell>
        </row>
        <row r="15870">
          <cell r="A15870">
            <v>6178</v>
          </cell>
          <cell r="B15870" t="str">
            <v>9375931040</v>
          </cell>
          <cell r="C15870" t="str">
            <v>9375921471</v>
          </cell>
        </row>
        <row r="15871">
          <cell r="A15871">
            <v>6178</v>
          </cell>
          <cell r="B15871" t="str">
            <v>9375931040</v>
          </cell>
          <cell r="C15871" t="str">
            <v>9375921471</v>
          </cell>
        </row>
        <row r="15872">
          <cell r="A15872">
            <v>6179</v>
          </cell>
          <cell r="B15872" t="str">
            <v>9374920700</v>
          </cell>
          <cell r="C15872" t="str">
            <v>9374978007</v>
          </cell>
        </row>
        <row r="15873">
          <cell r="A15873">
            <v>6179</v>
          </cell>
          <cell r="B15873" t="str">
            <v>9374920700</v>
          </cell>
          <cell r="C15873" t="str">
            <v>9374978007</v>
          </cell>
        </row>
        <row r="15874">
          <cell r="A15874">
            <v>6179</v>
          </cell>
          <cell r="B15874" t="str">
            <v>9374920700</v>
          </cell>
          <cell r="C15874" t="str">
            <v>9374978007</v>
          </cell>
        </row>
        <row r="15875">
          <cell r="A15875">
            <v>6180</v>
          </cell>
          <cell r="B15875" t="str">
            <v>4195861340</v>
          </cell>
          <cell r="C15875" t="str">
            <v>4195865525</v>
          </cell>
        </row>
        <row r="15876">
          <cell r="A15876">
            <v>6180</v>
          </cell>
          <cell r="B15876" t="str">
            <v>4195861340</v>
          </cell>
          <cell r="C15876" t="str">
            <v>4195865525</v>
          </cell>
        </row>
        <row r="15877">
          <cell r="A15877">
            <v>6180</v>
          </cell>
          <cell r="B15877" t="str">
            <v>4195861340</v>
          </cell>
          <cell r="C15877" t="str">
            <v>4195865525</v>
          </cell>
        </row>
        <row r="15878">
          <cell r="A15878">
            <v>6181</v>
          </cell>
          <cell r="B15878" t="str">
            <v>4196365021</v>
          </cell>
          <cell r="C15878" t="str">
            <v>4196333087</v>
          </cell>
        </row>
        <row r="15879">
          <cell r="A15879">
            <v>6181</v>
          </cell>
          <cell r="B15879" t="str">
            <v>4196365021</v>
          </cell>
          <cell r="C15879" t="str">
            <v>4196333087</v>
          </cell>
        </row>
        <row r="15880">
          <cell r="A15880">
            <v>6181</v>
          </cell>
          <cell r="B15880" t="str">
            <v>4196365021</v>
          </cell>
          <cell r="C15880" t="str">
            <v>4196333087</v>
          </cell>
        </row>
        <row r="15881">
          <cell r="A15881">
            <v>6182</v>
          </cell>
          <cell r="B15881" t="str">
            <v>6142762651</v>
          </cell>
          <cell r="C15881" t="str">
            <v>6142761034</v>
          </cell>
        </row>
        <row r="15882">
          <cell r="A15882">
            <v>6182</v>
          </cell>
          <cell r="B15882" t="str">
            <v>6142762651</v>
          </cell>
          <cell r="C15882" t="str">
            <v>6142761034</v>
          </cell>
        </row>
        <row r="15883">
          <cell r="A15883">
            <v>6182</v>
          </cell>
          <cell r="B15883" t="str">
            <v>6142762651</v>
          </cell>
          <cell r="C15883" t="str">
            <v>6142761034</v>
          </cell>
        </row>
        <row r="15884">
          <cell r="A15884">
            <v>6183</v>
          </cell>
          <cell r="B15884" t="str">
            <v>9373902500</v>
          </cell>
          <cell r="C15884" t="str">
            <v>9373901070</v>
          </cell>
        </row>
        <row r="15885">
          <cell r="A15885">
            <v>6183</v>
          </cell>
          <cell r="B15885" t="str">
            <v>9373902500</v>
          </cell>
          <cell r="C15885" t="str">
            <v>9373901070</v>
          </cell>
        </row>
        <row r="15886">
          <cell r="A15886">
            <v>6183</v>
          </cell>
          <cell r="B15886" t="str">
            <v>9373902500</v>
          </cell>
          <cell r="C15886" t="str">
            <v>9373901070</v>
          </cell>
        </row>
        <row r="15887">
          <cell r="A15887">
            <v>6184</v>
          </cell>
          <cell r="B15887" t="str">
            <v>7405938501</v>
          </cell>
          <cell r="C15887" t="str">
            <v>7405943151</v>
          </cell>
        </row>
        <row r="15888">
          <cell r="A15888">
            <v>6184</v>
          </cell>
          <cell r="B15888" t="str">
            <v>7405938501</v>
          </cell>
          <cell r="C15888" t="str">
            <v>7405943151</v>
          </cell>
        </row>
        <row r="15889">
          <cell r="A15889">
            <v>6184</v>
          </cell>
          <cell r="B15889" t="str">
            <v>7405938501</v>
          </cell>
          <cell r="C15889" t="str">
            <v>7405943151</v>
          </cell>
        </row>
        <row r="15890">
          <cell r="A15890">
            <v>6185</v>
          </cell>
          <cell r="B15890" t="str">
            <v>6148667076</v>
          </cell>
          <cell r="C15890" t="str">
            <v>6143671516</v>
          </cell>
        </row>
        <row r="15891">
          <cell r="A15891">
            <v>6185</v>
          </cell>
          <cell r="B15891" t="str">
            <v>6148667076</v>
          </cell>
          <cell r="C15891" t="str">
            <v>6143671516</v>
          </cell>
        </row>
        <row r="15892">
          <cell r="A15892">
            <v>6185</v>
          </cell>
          <cell r="B15892" t="str">
            <v>6148667076</v>
          </cell>
          <cell r="C15892" t="str">
            <v>6143671516</v>
          </cell>
        </row>
        <row r="15893">
          <cell r="A15893">
            <v>6186</v>
          </cell>
          <cell r="B15893" t="str">
            <v>9373236423</v>
          </cell>
          <cell r="C15893" t="str">
            <v>9375259789</v>
          </cell>
        </row>
        <row r="15894">
          <cell r="A15894">
            <v>6186</v>
          </cell>
          <cell r="B15894" t="str">
            <v>9373236423</v>
          </cell>
          <cell r="C15894" t="str">
            <v>9375259789</v>
          </cell>
        </row>
        <row r="15895">
          <cell r="A15895">
            <v>6186</v>
          </cell>
          <cell r="B15895" t="str">
            <v>9373236423</v>
          </cell>
          <cell r="C15895" t="str">
            <v>9375259789</v>
          </cell>
        </row>
        <row r="15896">
          <cell r="A15896">
            <v>6188</v>
          </cell>
          <cell r="B15896" t="str">
            <v>7406532631</v>
          </cell>
          <cell r="C15896" t="str">
            <v>7406535488</v>
          </cell>
        </row>
        <row r="15897">
          <cell r="A15897">
            <v>6188</v>
          </cell>
          <cell r="B15897" t="str">
            <v>7406532631</v>
          </cell>
          <cell r="C15897" t="str">
            <v>7406535488</v>
          </cell>
        </row>
        <row r="15898">
          <cell r="A15898">
            <v>6188</v>
          </cell>
          <cell r="B15898" t="str">
            <v>7406532631</v>
          </cell>
          <cell r="C15898" t="str">
            <v>7406535488</v>
          </cell>
        </row>
        <row r="15899">
          <cell r="A15899">
            <v>6189</v>
          </cell>
          <cell r="B15899" t="str">
            <v>7407021100</v>
          </cell>
          <cell r="C15899" t="str">
            <v>7407790351</v>
          </cell>
        </row>
        <row r="15900">
          <cell r="A15900">
            <v>6189</v>
          </cell>
          <cell r="B15900" t="str">
            <v>7407021100</v>
          </cell>
          <cell r="C15900" t="str">
            <v>7407790351</v>
          </cell>
        </row>
        <row r="15901">
          <cell r="A15901">
            <v>6189</v>
          </cell>
          <cell r="B15901" t="str">
            <v>7407021100</v>
          </cell>
          <cell r="C15901" t="str">
            <v>7407790351</v>
          </cell>
        </row>
        <row r="15902">
          <cell r="A15902">
            <v>6190</v>
          </cell>
          <cell r="B15902" t="str">
            <v>7407021108</v>
          </cell>
          <cell r="C15902" t="str">
            <v>7407757170</v>
          </cell>
        </row>
        <row r="15903">
          <cell r="A15903">
            <v>6190</v>
          </cell>
          <cell r="B15903" t="str">
            <v>7407021108</v>
          </cell>
          <cell r="C15903" t="str">
            <v>7407757170</v>
          </cell>
        </row>
        <row r="15904">
          <cell r="A15904">
            <v>6190</v>
          </cell>
          <cell r="B15904" t="str">
            <v>7407021108</v>
          </cell>
          <cell r="C15904" t="str">
            <v>7407757170</v>
          </cell>
        </row>
        <row r="15905">
          <cell r="A15905">
            <v>6191</v>
          </cell>
          <cell r="B15905" t="str">
            <v>7408525644</v>
          </cell>
          <cell r="C15905" t="str">
            <v>7408520968</v>
          </cell>
        </row>
        <row r="15906">
          <cell r="A15906">
            <v>6191</v>
          </cell>
          <cell r="B15906" t="str">
            <v>7408525644</v>
          </cell>
          <cell r="C15906" t="str">
            <v>7408520968</v>
          </cell>
        </row>
        <row r="15907">
          <cell r="A15907">
            <v>6191</v>
          </cell>
          <cell r="B15907" t="str">
            <v>7408525644</v>
          </cell>
          <cell r="C15907" t="str">
            <v>7408520968</v>
          </cell>
        </row>
        <row r="15908">
          <cell r="A15908">
            <v>6192</v>
          </cell>
          <cell r="B15908" t="str">
            <v>6148757884</v>
          </cell>
          <cell r="C15908" t="str">
            <v>6145395295</v>
          </cell>
        </row>
        <row r="15909">
          <cell r="A15909">
            <v>6192</v>
          </cell>
          <cell r="B15909" t="str">
            <v>6148757884</v>
          </cell>
          <cell r="C15909" t="str">
            <v>6145395295</v>
          </cell>
        </row>
        <row r="15910">
          <cell r="A15910">
            <v>6192</v>
          </cell>
          <cell r="B15910" t="str">
            <v>6148757884</v>
          </cell>
          <cell r="C15910" t="str">
            <v>6145395295</v>
          </cell>
        </row>
        <row r="15911">
          <cell r="A15911">
            <v>6193</v>
          </cell>
          <cell r="B15911" t="str">
            <v>7405926024</v>
          </cell>
          <cell r="C15911" t="str">
            <v>7405937184</v>
          </cell>
        </row>
        <row r="15912">
          <cell r="A15912">
            <v>6193</v>
          </cell>
          <cell r="B15912" t="str">
            <v>7405926024</v>
          </cell>
          <cell r="C15912" t="str">
            <v>7405937184</v>
          </cell>
        </row>
        <row r="15913">
          <cell r="A15913">
            <v>6193</v>
          </cell>
          <cell r="B15913" t="str">
            <v>7405926024</v>
          </cell>
          <cell r="C15913" t="str">
            <v>7405937184</v>
          </cell>
        </row>
        <row r="15914">
          <cell r="A15914">
            <v>6194</v>
          </cell>
          <cell r="B15914" t="str">
            <v>6147775988</v>
          </cell>
          <cell r="C15914" t="str">
            <v>6149219479</v>
          </cell>
        </row>
        <row r="15915">
          <cell r="A15915">
            <v>6194</v>
          </cell>
          <cell r="B15915" t="str">
            <v>6147775988</v>
          </cell>
          <cell r="C15915" t="str">
            <v>6149219479</v>
          </cell>
        </row>
        <row r="15916">
          <cell r="A15916">
            <v>6194</v>
          </cell>
          <cell r="B15916" t="str">
            <v>6147775988</v>
          </cell>
          <cell r="C15916" t="str">
            <v>6149219479</v>
          </cell>
        </row>
        <row r="15917">
          <cell r="A15917">
            <v>6195</v>
          </cell>
          <cell r="B15917" t="str">
            <v>7404747596</v>
          </cell>
          <cell r="C15917" t="str">
            <v>7404745097</v>
          </cell>
        </row>
        <row r="15918">
          <cell r="A15918">
            <v>6195</v>
          </cell>
          <cell r="B15918" t="str">
            <v>7404747596</v>
          </cell>
          <cell r="C15918" t="str">
            <v>7404745097</v>
          </cell>
        </row>
        <row r="15919">
          <cell r="A15919">
            <v>6195</v>
          </cell>
          <cell r="B15919" t="str">
            <v>7404747596</v>
          </cell>
          <cell r="C15919" t="str">
            <v>7404745097</v>
          </cell>
        </row>
        <row r="15920">
          <cell r="A15920">
            <v>6198</v>
          </cell>
          <cell r="B15920" t="str">
            <v>6142768989</v>
          </cell>
          <cell r="C15920" t="str">
            <v>6142762489</v>
          </cell>
        </row>
        <row r="15921">
          <cell r="A15921">
            <v>6198</v>
          </cell>
          <cell r="B15921" t="str">
            <v>6142768989</v>
          </cell>
          <cell r="C15921" t="str">
            <v>6142762489</v>
          </cell>
        </row>
        <row r="15922">
          <cell r="A15922">
            <v>6198</v>
          </cell>
          <cell r="B15922" t="str">
            <v>6142768989</v>
          </cell>
          <cell r="C15922" t="str">
            <v>6142762489</v>
          </cell>
        </row>
        <row r="15923">
          <cell r="A15923">
            <v>6199</v>
          </cell>
          <cell r="B15923" t="str">
            <v>5027761596</v>
          </cell>
          <cell r="C15923" t="str">
            <v>5027783268</v>
          </cell>
        </row>
        <row r="15924">
          <cell r="A15924">
            <v>6199</v>
          </cell>
          <cell r="B15924" t="str">
            <v>5027761596</v>
          </cell>
          <cell r="C15924" t="str">
            <v>5027783268</v>
          </cell>
        </row>
        <row r="15925">
          <cell r="A15925">
            <v>6199</v>
          </cell>
          <cell r="B15925" t="str">
            <v>5027761596</v>
          </cell>
          <cell r="C15925" t="str">
            <v>5027783268</v>
          </cell>
        </row>
        <row r="15926">
          <cell r="A15926">
            <v>6202</v>
          </cell>
          <cell r="B15926" t="str">
            <v>5028971681</v>
          </cell>
          <cell r="C15926" t="str">
            <v>5028975591</v>
          </cell>
        </row>
        <row r="15927">
          <cell r="A15927">
            <v>6202</v>
          </cell>
          <cell r="B15927" t="str">
            <v>5028971681</v>
          </cell>
          <cell r="C15927" t="str">
            <v>5028975591</v>
          </cell>
        </row>
        <row r="15928">
          <cell r="A15928">
            <v>6202</v>
          </cell>
          <cell r="B15928" t="str">
            <v>5028971681</v>
          </cell>
          <cell r="C15928" t="str">
            <v>5028975591</v>
          </cell>
        </row>
        <row r="15929">
          <cell r="A15929">
            <v>6203</v>
          </cell>
          <cell r="B15929" t="str">
            <v>5024483383</v>
          </cell>
          <cell r="C15929" t="str">
            <v>5024484986</v>
          </cell>
        </row>
        <row r="15930">
          <cell r="A15930">
            <v>6203</v>
          </cell>
          <cell r="B15930" t="str">
            <v>5024483383</v>
          </cell>
          <cell r="C15930" t="str">
            <v>5024484986</v>
          </cell>
        </row>
        <row r="15931">
          <cell r="A15931">
            <v>6203</v>
          </cell>
          <cell r="B15931" t="str">
            <v>5024483383</v>
          </cell>
          <cell r="C15931" t="str">
            <v>5024484986</v>
          </cell>
        </row>
        <row r="15932">
          <cell r="A15932">
            <v>6205</v>
          </cell>
          <cell r="B15932" t="str">
            <v>5022458853</v>
          </cell>
          <cell r="C15932" t="str">
            <v>5022457306</v>
          </cell>
        </row>
        <row r="15933">
          <cell r="A15933">
            <v>6205</v>
          </cell>
          <cell r="B15933" t="str">
            <v>5022458853</v>
          </cell>
          <cell r="C15933" t="str">
            <v>5022457306</v>
          </cell>
        </row>
        <row r="15934">
          <cell r="A15934">
            <v>6205</v>
          </cell>
          <cell r="B15934" t="str">
            <v>5022458853</v>
          </cell>
          <cell r="C15934" t="str">
            <v>5022457306</v>
          </cell>
        </row>
        <row r="15935">
          <cell r="A15935">
            <v>6206</v>
          </cell>
          <cell r="B15935" t="str">
            <v>5029662742</v>
          </cell>
          <cell r="C15935" t="str">
            <v>5029660892</v>
          </cell>
        </row>
        <row r="15936">
          <cell r="A15936">
            <v>6206</v>
          </cell>
          <cell r="B15936" t="str">
            <v>5029662742</v>
          </cell>
          <cell r="C15936" t="str">
            <v>5029660892</v>
          </cell>
        </row>
        <row r="15937">
          <cell r="A15937">
            <v>6206</v>
          </cell>
          <cell r="B15937" t="str">
            <v>5029662742</v>
          </cell>
          <cell r="C15937" t="str">
            <v>5029660892</v>
          </cell>
        </row>
        <row r="15938">
          <cell r="A15938">
            <v>6207</v>
          </cell>
          <cell r="B15938" t="str">
            <v>5023612504</v>
          </cell>
          <cell r="C15938" t="str">
            <v>5023751171</v>
          </cell>
        </row>
        <row r="15939">
          <cell r="A15939">
            <v>6207</v>
          </cell>
          <cell r="B15939" t="str">
            <v>5023612504</v>
          </cell>
          <cell r="C15939" t="str">
            <v>5023751171</v>
          </cell>
        </row>
        <row r="15940">
          <cell r="A15940">
            <v>6207</v>
          </cell>
          <cell r="B15940" t="str">
            <v>5023612504</v>
          </cell>
          <cell r="C15940" t="str">
            <v>5023751171</v>
          </cell>
        </row>
        <row r="15941">
          <cell r="A15941">
            <v>6208</v>
          </cell>
          <cell r="B15941" t="str">
            <v>5024596563</v>
          </cell>
          <cell r="C15941" t="str">
            <v>5024565622</v>
          </cell>
        </row>
        <row r="15942">
          <cell r="A15942">
            <v>6208</v>
          </cell>
          <cell r="B15942" t="str">
            <v>5024596563</v>
          </cell>
          <cell r="C15942" t="str">
            <v>5024565622</v>
          </cell>
        </row>
        <row r="15943">
          <cell r="A15943">
            <v>6208</v>
          </cell>
          <cell r="B15943" t="str">
            <v>5024596563</v>
          </cell>
          <cell r="C15943" t="str">
            <v>5024565622</v>
          </cell>
        </row>
        <row r="15944">
          <cell r="A15944">
            <v>6209</v>
          </cell>
          <cell r="B15944" t="str">
            <v>5029683618</v>
          </cell>
          <cell r="C15944" t="str">
            <v>5029660162</v>
          </cell>
        </row>
        <row r="15945">
          <cell r="A15945">
            <v>6209</v>
          </cell>
          <cell r="B15945" t="str">
            <v>5029683618</v>
          </cell>
          <cell r="C15945" t="str">
            <v>5029660162</v>
          </cell>
        </row>
        <row r="15946">
          <cell r="A15946">
            <v>6209</v>
          </cell>
          <cell r="B15946" t="str">
            <v>5029683618</v>
          </cell>
          <cell r="C15946" t="str">
            <v>5029660162</v>
          </cell>
        </row>
        <row r="15947">
          <cell r="A15947">
            <v>6210</v>
          </cell>
          <cell r="B15947" t="str">
            <v>5025891846</v>
          </cell>
          <cell r="C15947" t="str">
            <v>5025845781</v>
          </cell>
        </row>
        <row r="15948">
          <cell r="A15948">
            <v>6210</v>
          </cell>
          <cell r="B15948" t="str">
            <v>5025891846</v>
          </cell>
          <cell r="C15948" t="str">
            <v>5025845781</v>
          </cell>
        </row>
        <row r="15949">
          <cell r="A15949">
            <v>6210</v>
          </cell>
          <cell r="B15949" t="str">
            <v>5025891846</v>
          </cell>
          <cell r="C15949" t="str">
            <v>5025845781</v>
          </cell>
        </row>
        <row r="15950">
          <cell r="A15950">
            <v>6211</v>
          </cell>
          <cell r="B15950" t="str">
            <v>5028970622</v>
          </cell>
          <cell r="C15950" t="str">
            <v>5027216122</v>
          </cell>
        </row>
        <row r="15951">
          <cell r="A15951">
            <v>6211</v>
          </cell>
          <cell r="B15951" t="str">
            <v>5028970622</v>
          </cell>
          <cell r="C15951" t="str">
            <v>5027216122</v>
          </cell>
        </row>
        <row r="15952">
          <cell r="A15952">
            <v>6211</v>
          </cell>
          <cell r="B15952" t="str">
            <v>5028970622</v>
          </cell>
          <cell r="C15952" t="str">
            <v>5027216122</v>
          </cell>
        </row>
        <row r="15953">
          <cell r="A15953">
            <v>6214</v>
          </cell>
          <cell r="B15953" t="str">
            <v>2022440575</v>
          </cell>
          <cell r="C15953" t="str">
            <v>2023631217</v>
          </cell>
        </row>
        <row r="15954">
          <cell r="A15954">
            <v>6214</v>
          </cell>
          <cell r="B15954" t="str">
            <v>2022440575</v>
          </cell>
          <cell r="C15954" t="str">
            <v>2023631217</v>
          </cell>
        </row>
        <row r="15955">
          <cell r="A15955">
            <v>6214</v>
          </cell>
          <cell r="B15955" t="str">
            <v>2022440575</v>
          </cell>
          <cell r="C15955" t="str">
            <v>2023631217</v>
          </cell>
        </row>
        <row r="15956">
          <cell r="A15956">
            <v>6214</v>
          </cell>
          <cell r="B15956" t="str">
            <v>2022440575</v>
          </cell>
          <cell r="C15956" t="str">
            <v>2023631217</v>
          </cell>
        </row>
        <row r="15957">
          <cell r="A15957">
            <v>6216</v>
          </cell>
          <cell r="B15957" t="str">
            <v>5022393226</v>
          </cell>
          <cell r="C15957" t="str">
            <v>5022394927</v>
          </cell>
        </row>
        <row r="15958">
          <cell r="A15958">
            <v>6216</v>
          </cell>
          <cell r="B15958" t="str">
            <v>5022393226</v>
          </cell>
          <cell r="C15958" t="str">
            <v>5022394927</v>
          </cell>
        </row>
        <row r="15959">
          <cell r="A15959">
            <v>6216</v>
          </cell>
          <cell r="B15959" t="str">
            <v>5022393226</v>
          </cell>
          <cell r="C15959" t="str">
            <v>5022394927</v>
          </cell>
        </row>
        <row r="15960">
          <cell r="A15960">
            <v>6217</v>
          </cell>
          <cell r="B15960" t="str">
            <v>5022675448</v>
          </cell>
          <cell r="C15960" t="str">
            <v>5022978569</v>
          </cell>
        </row>
        <row r="15961">
          <cell r="A15961">
            <v>6217</v>
          </cell>
          <cell r="B15961" t="str">
            <v>5022675448</v>
          </cell>
          <cell r="C15961" t="str">
            <v>5022978569</v>
          </cell>
        </row>
        <row r="15962">
          <cell r="A15962">
            <v>6217</v>
          </cell>
          <cell r="B15962" t="str">
            <v>5022675448</v>
          </cell>
          <cell r="C15962" t="str">
            <v>5022978569</v>
          </cell>
        </row>
        <row r="15963">
          <cell r="A15963">
            <v>6222</v>
          </cell>
          <cell r="B15963" t="str">
            <v>5802231041</v>
          </cell>
          <cell r="C15963" t="str">
            <v>5802269757</v>
          </cell>
        </row>
        <row r="15964">
          <cell r="A15964">
            <v>6222</v>
          </cell>
          <cell r="B15964" t="str">
            <v>5802231041</v>
          </cell>
          <cell r="C15964" t="str">
            <v>5802269757</v>
          </cell>
        </row>
        <row r="15965">
          <cell r="A15965">
            <v>6222</v>
          </cell>
          <cell r="B15965" t="str">
            <v>5802231041</v>
          </cell>
          <cell r="C15965" t="str">
            <v>5802269757</v>
          </cell>
        </row>
        <row r="15966">
          <cell r="A15966">
            <v>6222</v>
          </cell>
          <cell r="B15966" t="str">
            <v>5802231041</v>
          </cell>
          <cell r="C15966" t="str">
            <v>5802269757</v>
          </cell>
        </row>
        <row r="15967">
          <cell r="A15967">
            <v>6224</v>
          </cell>
          <cell r="B15967" t="str">
            <v>4052220305</v>
          </cell>
          <cell r="C15967" t="str">
            <v>4052222627</v>
          </cell>
        </row>
        <row r="15968">
          <cell r="A15968">
            <v>6224</v>
          </cell>
          <cell r="B15968" t="str">
            <v>4052220305</v>
          </cell>
          <cell r="C15968" t="str">
            <v>4052222627</v>
          </cell>
        </row>
        <row r="15969">
          <cell r="A15969">
            <v>6224</v>
          </cell>
          <cell r="B15969" t="str">
            <v>4052220305</v>
          </cell>
          <cell r="C15969" t="str">
            <v>4052222627</v>
          </cell>
        </row>
        <row r="15970">
          <cell r="A15970">
            <v>6224</v>
          </cell>
          <cell r="B15970" t="str">
            <v>4052220305</v>
          </cell>
          <cell r="C15970" t="str">
            <v>4052222627</v>
          </cell>
        </row>
        <row r="15971">
          <cell r="A15971">
            <v>6225</v>
          </cell>
          <cell r="B15971" t="str">
            <v>4053487982</v>
          </cell>
          <cell r="C15971" t="str">
            <v>4053308435</v>
          </cell>
        </row>
        <row r="15972">
          <cell r="A15972">
            <v>6225</v>
          </cell>
          <cell r="B15972" t="str">
            <v>4053487982</v>
          </cell>
          <cell r="C15972" t="str">
            <v>4053308435</v>
          </cell>
        </row>
        <row r="15973">
          <cell r="A15973">
            <v>6225</v>
          </cell>
          <cell r="B15973" t="str">
            <v>4053487982</v>
          </cell>
          <cell r="C15973" t="str">
            <v>4053308435</v>
          </cell>
        </row>
        <row r="15974">
          <cell r="A15974">
            <v>6225</v>
          </cell>
          <cell r="B15974" t="str">
            <v>4053487982</v>
          </cell>
          <cell r="C15974" t="str">
            <v>4053308435</v>
          </cell>
        </row>
        <row r="15975">
          <cell r="A15975">
            <v>6226</v>
          </cell>
          <cell r="B15975" t="str">
            <v>4054240557</v>
          </cell>
          <cell r="C15975" t="str">
            <v>4054240105</v>
          </cell>
        </row>
        <row r="15976">
          <cell r="A15976">
            <v>6226</v>
          </cell>
          <cell r="B15976" t="str">
            <v>4054240557</v>
          </cell>
          <cell r="C15976" t="str">
            <v>4054240105</v>
          </cell>
        </row>
        <row r="15977">
          <cell r="A15977">
            <v>6226</v>
          </cell>
          <cell r="B15977" t="str">
            <v>4054240557</v>
          </cell>
          <cell r="C15977" t="str">
            <v>4054240105</v>
          </cell>
        </row>
        <row r="15978">
          <cell r="A15978">
            <v>6226</v>
          </cell>
          <cell r="B15978" t="str">
            <v>4054240557</v>
          </cell>
          <cell r="C15978" t="str">
            <v>4054240105</v>
          </cell>
        </row>
        <row r="15979">
          <cell r="A15979">
            <v>6228</v>
          </cell>
          <cell r="B15979" t="str">
            <v>4053217106</v>
          </cell>
          <cell r="C15979" t="str">
            <v>4053215047</v>
          </cell>
        </row>
        <row r="15980">
          <cell r="A15980">
            <v>6228</v>
          </cell>
          <cell r="B15980" t="str">
            <v>4053217106</v>
          </cell>
          <cell r="C15980" t="str">
            <v>4053215047</v>
          </cell>
        </row>
        <row r="15981">
          <cell r="A15981">
            <v>6228</v>
          </cell>
          <cell r="B15981" t="str">
            <v>4053217106</v>
          </cell>
          <cell r="C15981" t="str">
            <v>4053215047</v>
          </cell>
        </row>
        <row r="15982">
          <cell r="A15982">
            <v>6228</v>
          </cell>
          <cell r="B15982" t="str">
            <v>4053217106</v>
          </cell>
          <cell r="C15982" t="str">
            <v>4053215047</v>
          </cell>
        </row>
        <row r="15983">
          <cell r="A15983">
            <v>6230</v>
          </cell>
          <cell r="B15983" t="str">
            <v>4058431501</v>
          </cell>
          <cell r="C15983" t="str">
            <v>4058431332</v>
          </cell>
        </row>
        <row r="15984">
          <cell r="A15984">
            <v>6230</v>
          </cell>
          <cell r="B15984" t="str">
            <v>4058431501</v>
          </cell>
          <cell r="C15984" t="str">
            <v>4058431332</v>
          </cell>
        </row>
        <row r="15985">
          <cell r="A15985">
            <v>6230</v>
          </cell>
          <cell r="B15985" t="str">
            <v>4058431501</v>
          </cell>
          <cell r="C15985" t="str">
            <v>4058431332</v>
          </cell>
        </row>
        <row r="15986">
          <cell r="A15986">
            <v>6230</v>
          </cell>
          <cell r="B15986" t="str">
            <v>4058431501</v>
          </cell>
          <cell r="C15986" t="str">
            <v>4058431332</v>
          </cell>
        </row>
        <row r="15987">
          <cell r="A15987">
            <v>6231</v>
          </cell>
          <cell r="B15987" t="str">
            <v>4059475505</v>
          </cell>
          <cell r="C15987" t="str">
            <v>4059489908</v>
          </cell>
        </row>
        <row r="15988">
          <cell r="A15988">
            <v>6231</v>
          </cell>
          <cell r="B15988" t="str">
            <v>4059475505</v>
          </cell>
          <cell r="C15988" t="str">
            <v>4059489908</v>
          </cell>
        </row>
        <row r="15989">
          <cell r="A15989">
            <v>6231</v>
          </cell>
          <cell r="B15989" t="str">
            <v>4059475505</v>
          </cell>
          <cell r="C15989" t="str">
            <v>4059489908</v>
          </cell>
        </row>
        <row r="15990">
          <cell r="A15990">
            <v>6231</v>
          </cell>
          <cell r="B15990" t="str">
            <v>4059475505</v>
          </cell>
          <cell r="C15990" t="str">
            <v>4059489908</v>
          </cell>
        </row>
        <row r="15991">
          <cell r="A15991">
            <v>6232</v>
          </cell>
          <cell r="B15991" t="str">
            <v>4053544869</v>
          </cell>
          <cell r="C15991" t="str">
            <v>4053545272</v>
          </cell>
        </row>
        <row r="15992">
          <cell r="A15992">
            <v>6232</v>
          </cell>
          <cell r="B15992" t="str">
            <v>4053544869</v>
          </cell>
          <cell r="C15992" t="str">
            <v>4053545272</v>
          </cell>
        </row>
        <row r="15993">
          <cell r="A15993">
            <v>6232</v>
          </cell>
          <cell r="B15993" t="str">
            <v>4053544869</v>
          </cell>
          <cell r="C15993" t="str">
            <v>4053545272</v>
          </cell>
        </row>
        <row r="15994">
          <cell r="A15994">
            <v>6232</v>
          </cell>
          <cell r="B15994" t="str">
            <v>4053544869</v>
          </cell>
          <cell r="C15994" t="str">
            <v>4053545272</v>
          </cell>
        </row>
        <row r="15995">
          <cell r="A15995">
            <v>6233</v>
          </cell>
          <cell r="B15995" t="str">
            <v>4053591025</v>
          </cell>
          <cell r="C15995" t="str">
            <v>4053405127</v>
          </cell>
        </row>
        <row r="15996">
          <cell r="A15996">
            <v>6233</v>
          </cell>
          <cell r="B15996" t="str">
            <v>4053591025</v>
          </cell>
          <cell r="C15996" t="str">
            <v>4053405127</v>
          </cell>
        </row>
        <row r="15997">
          <cell r="A15997">
            <v>6233</v>
          </cell>
          <cell r="B15997" t="str">
            <v>4053591025</v>
          </cell>
          <cell r="C15997" t="str">
            <v>4053405127</v>
          </cell>
        </row>
        <row r="15998">
          <cell r="A15998">
            <v>6233</v>
          </cell>
          <cell r="B15998" t="str">
            <v>4053591025</v>
          </cell>
          <cell r="C15998" t="str">
            <v>4053405127</v>
          </cell>
        </row>
        <row r="15999">
          <cell r="A15999">
            <v>6234</v>
          </cell>
          <cell r="B15999" t="str">
            <v>4053308107</v>
          </cell>
          <cell r="C15999" t="str">
            <v>4053308267</v>
          </cell>
        </row>
        <row r="16000">
          <cell r="A16000">
            <v>6234</v>
          </cell>
          <cell r="B16000" t="str">
            <v>4053308107</v>
          </cell>
          <cell r="C16000" t="str">
            <v>4053308267</v>
          </cell>
        </row>
        <row r="16001">
          <cell r="A16001">
            <v>6234</v>
          </cell>
          <cell r="B16001" t="str">
            <v>4053308107</v>
          </cell>
          <cell r="C16001" t="str">
            <v>4053308267</v>
          </cell>
        </row>
        <row r="16002">
          <cell r="A16002">
            <v>6234</v>
          </cell>
          <cell r="B16002" t="str">
            <v>4053308107</v>
          </cell>
          <cell r="C16002" t="str">
            <v>4053308267</v>
          </cell>
        </row>
        <row r="16003">
          <cell r="A16003">
            <v>6235</v>
          </cell>
          <cell r="B16003" t="str">
            <v>4053763340</v>
          </cell>
          <cell r="C16003" t="str">
            <v>4053761390</v>
          </cell>
        </row>
        <row r="16004">
          <cell r="A16004">
            <v>6235</v>
          </cell>
          <cell r="B16004" t="str">
            <v>4053763340</v>
          </cell>
          <cell r="C16004" t="str">
            <v>4053761390</v>
          </cell>
        </row>
        <row r="16005">
          <cell r="A16005">
            <v>6235</v>
          </cell>
          <cell r="B16005" t="str">
            <v>4053763340</v>
          </cell>
          <cell r="C16005" t="str">
            <v>4053761390</v>
          </cell>
        </row>
        <row r="16006">
          <cell r="A16006">
            <v>6235</v>
          </cell>
          <cell r="B16006" t="str">
            <v>4053763340</v>
          </cell>
          <cell r="C16006" t="str">
            <v>4053761390</v>
          </cell>
        </row>
        <row r="16007">
          <cell r="A16007">
            <v>6236</v>
          </cell>
          <cell r="B16007" t="str">
            <v>4056911041</v>
          </cell>
          <cell r="C16007" t="str">
            <v>4056910872</v>
          </cell>
        </row>
        <row r="16008">
          <cell r="A16008">
            <v>6236</v>
          </cell>
          <cell r="B16008" t="str">
            <v>4056911041</v>
          </cell>
          <cell r="C16008" t="str">
            <v>4056910872</v>
          </cell>
        </row>
        <row r="16009">
          <cell r="A16009">
            <v>6236</v>
          </cell>
          <cell r="B16009" t="str">
            <v>4056911041</v>
          </cell>
          <cell r="C16009" t="str">
            <v>4056910872</v>
          </cell>
        </row>
        <row r="16010">
          <cell r="A16010">
            <v>6236</v>
          </cell>
          <cell r="B16010" t="str">
            <v>4056911041</v>
          </cell>
          <cell r="C16010" t="str">
            <v>4056910872</v>
          </cell>
        </row>
        <row r="16011">
          <cell r="A16011">
            <v>6237</v>
          </cell>
          <cell r="B16011" t="str">
            <v>5169350126</v>
          </cell>
          <cell r="C16011" t="str">
            <v>5164333829</v>
          </cell>
        </row>
        <row r="16012">
          <cell r="A16012">
            <v>6237</v>
          </cell>
          <cell r="B16012" t="str">
            <v>5169350126</v>
          </cell>
          <cell r="C16012" t="str">
            <v>5164333829</v>
          </cell>
        </row>
        <row r="16013">
          <cell r="A16013">
            <v>6237</v>
          </cell>
          <cell r="B16013" t="str">
            <v>5169350126</v>
          </cell>
          <cell r="C16013" t="str">
            <v>5164333829</v>
          </cell>
        </row>
        <row r="16014">
          <cell r="A16014">
            <v>6238</v>
          </cell>
          <cell r="B16014" t="str">
            <v>7134336447</v>
          </cell>
          <cell r="C16014" t="str">
            <v>7134347832</v>
          </cell>
        </row>
        <row r="16015">
          <cell r="A16015">
            <v>6238</v>
          </cell>
          <cell r="B16015" t="str">
            <v>7134336447</v>
          </cell>
          <cell r="C16015" t="str">
            <v>7134347832</v>
          </cell>
        </row>
        <row r="16016">
          <cell r="A16016">
            <v>6238</v>
          </cell>
          <cell r="B16016" t="str">
            <v>7134336447</v>
          </cell>
          <cell r="C16016" t="str">
            <v>7134347832</v>
          </cell>
        </row>
        <row r="16017">
          <cell r="A16017">
            <v>6238</v>
          </cell>
          <cell r="B16017" t="str">
            <v>7134336447</v>
          </cell>
          <cell r="C16017" t="str">
            <v>7134347832</v>
          </cell>
        </row>
        <row r="16018">
          <cell r="A16018">
            <v>6239</v>
          </cell>
          <cell r="B16018" t="str">
            <v>7139268848</v>
          </cell>
          <cell r="C16018" t="str">
            <v>7139267368</v>
          </cell>
        </row>
        <row r="16019">
          <cell r="A16019">
            <v>6239</v>
          </cell>
          <cell r="B16019" t="str">
            <v>7139268848</v>
          </cell>
          <cell r="C16019" t="str">
            <v>7139267368</v>
          </cell>
        </row>
        <row r="16020">
          <cell r="A16020">
            <v>6239</v>
          </cell>
          <cell r="B16020" t="str">
            <v>7139268848</v>
          </cell>
          <cell r="C16020" t="str">
            <v>7139267368</v>
          </cell>
        </row>
        <row r="16021">
          <cell r="A16021">
            <v>6239</v>
          </cell>
          <cell r="B16021" t="str">
            <v>7139268848</v>
          </cell>
          <cell r="C16021" t="str">
            <v>7139267368</v>
          </cell>
        </row>
        <row r="16022">
          <cell r="A16022">
            <v>6240</v>
          </cell>
          <cell r="B16022" t="str">
            <v>8327789025</v>
          </cell>
          <cell r="C16022" t="str">
            <v>8327780031</v>
          </cell>
        </row>
        <row r="16023">
          <cell r="A16023">
            <v>6240</v>
          </cell>
          <cell r="B16023" t="str">
            <v>8327789025</v>
          </cell>
          <cell r="C16023" t="str">
            <v>8327780031</v>
          </cell>
        </row>
        <row r="16024">
          <cell r="A16024">
            <v>6240</v>
          </cell>
          <cell r="B16024" t="str">
            <v>8327789025</v>
          </cell>
          <cell r="C16024" t="str">
            <v>8327780031</v>
          </cell>
        </row>
        <row r="16025">
          <cell r="A16025">
            <v>6240</v>
          </cell>
          <cell r="B16025" t="str">
            <v>8327789025</v>
          </cell>
          <cell r="C16025" t="str">
            <v>8327780031</v>
          </cell>
        </row>
        <row r="16026">
          <cell r="A16026">
            <v>6241</v>
          </cell>
          <cell r="B16026" t="str">
            <v>7132246504</v>
          </cell>
          <cell r="C16026" t="str">
            <v>7132247413</v>
          </cell>
        </row>
        <row r="16027">
          <cell r="A16027">
            <v>6241</v>
          </cell>
          <cell r="B16027" t="str">
            <v>7132246504</v>
          </cell>
          <cell r="C16027" t="str">
            <v>7132247413</v>
          </cell>
        </row>
        <row r="16028">
          <cell r="A16028">
            <v>6241</v>
          </cell>
          <cell r="B16028" t="str">
            <v>7132246504</v>
          </cell>
          <cell r="C16028" t="str">
            <v>7132247413</v>
          </cell>
        </row>
        <row r="16029">
          <cell r="A16029">
            <v>6241</v>
          </cell>
          <cell r="B16029" t="str">
            <v>7132246504</v>
          </cell>
          <cell r="C16029" t="str">
            <v>7132247413</v>
          </cell>
        </row>
        <row r="16030">
          <cell r="A16030">
            <v>6242</v>
          </cell>
          <cell r="B16030" t="str">
            <v>7136453354</v>
          </cell>
          <cell r="C16030" t="str">
            <v>7136497430</v>
          </cell>
        </row>
        <row r="16031">
          <cell r="A16031">
            <v>6242</v>
          </cell>
          <cell r="B16031" t="str">
            <v>7136453354</v>
          </cell>
          <cell r="C16031" t="str">
            <v>7136497430</v>
          </cell>
        </row>
        <row r="16032">
          <cell r="A16032">
            <v>6242</v>
          </cell>
          <cell r="B16032" t="str">
            <v>7136453354</v>
          </cell>
          <cell r="C16032" t="str">
            <v>7136497430</v>
          </cell>
        </row>
        <row r="16033">
          <cell r="A16033">
            <v>6242</v>
          </cell>
          <cell r="B16033" t="str">
            <v>7136453354</v>
          </cell>
          <cell r="C16033" t="str">
            <v>7136497430</v>
          </cell>
        </row>
        <row r="16034">
          <cell r="A16034">
            <v>6244</v>
          </cell>
          <cell r="B16034" t="str">
            <v>5022434094</v>
          </cell>
          <cell r="C16034" t="str">
            <v>5022439053</v>
          </cell>
        </row>
        <row r="16035">
          <cell r="A16035">
            <v>6244</v>
          </cell>
          <cell r="B16035" t="str">
            <v>5022434094</v>
          </cell>
          <cell r="C16035" t="str">
            <v>5022439053</v>
          </cell>
        </row>
        <row r="16036">
          <cell r="A16036">
            <v>6244</v>
          </cell>
          <cell r="B16036" t="str">
            <v>5022434094</v>
          </cell>
          <cell r="C16036" t="str">
            <v>5022439053</v>
          </cell>
        </row>
        <row r="16037">
          <cell r="A16037">
            <v>6247</v>
          </cell>
          <cell r="B16037" t="str">
            <v>2813333985</v>
          </cell>
          <cell r="C16037" t="str">
            <v>2813358636</v>
          </cell>
        </row>
        <row r="16038">
          <cell r="A16038">
            <v>6247</v>
          </cell>
          <cell r="B16038" t="str">
            <v>2813333985</v>
          </cell>
          <cell r="C16038" t="str">
            <v>2813358636</v>
          </cell>
        </row>
        <row r="16039">
          <cell r="A16039">
            <v>6247</v>
          </cell>
          <cell r="B16039" t="str">
            <v>2813333985</v>
          </cell>
          <cell r="C16039" t="str">
            <v>2813358636</v>
          </cell>
        </row>
        <row r="16040">
          <cell r="A16040">
            <v>6247</v>
          </cell>
          <cell r="B16040" t="str">
            <v>2813333985</v>
          </cell>
          <cell r="C16040" t="str">
            <v>2813358636</v>
          </cell>
        </row>
        <row r="16041">
          <cell r="A16041">
            <v>6248</v>
          </cell>
          <cell r="B16041" t="str">
            <v>2813371544</v>
          </cell>
          <cell r="C16041" t="str">
            <v>2815344924</v>
          </cell>
        </row>
        <row r="16042">
          <cell r="A16042">
            <v>6248</v>
          </cell>
          <cell r="B16042" t="str">
            <v>2813371544</v>
          </cell>
          <cell r="C16042" t="str">
            <v>2815344924</v>
          </cell>
        </row>
        <row r="16043">
          <cell r="A16043">
            <v>6248</v>
          </cell>
          <cell r="B16043" t="str">
            <v>2813371544</v>
          </cell>
          <cell r="C16043" t="str">
            <v>2815344924</v>
          </cell>
        </row>
        <row r="16044">
          <cell r="A16044">
            <v>6248</v>
          </cell>
          <cell r="B16044" t="str">
            <v>2813371544</v>
          </cell>
          <cell r="C16044" t="str">
            <v>2815344924</v>
          </cell>
        </row>
        <row r="16045">
          <cell r="A16045">
            <v>6249</v>
          </cell>
          <cell r="B16045" t="str">
            <v>2814470358</v>
          </cell>
          <cell r="C16045" t="str">
            <v>2814478649</v>
          </cell>
        </row>
        <row r="16046">
          <cell r="A16046">
            <v>6249</v>
          </cell>
          <cell r="B16046" t="str">
            <v>2814470358</v>
          </cell>
          <cell r="C16046" t="str">
            <v>2814478649</v>
          </cell>
        </row>
        <row r="16047">
          <cell r="A16047">
            <v>6249</v>
          </cell>
          <cell r="B16047" t="str">
            <v>2814470358</v>
          </cell>
          <cell r="C16047" t="str">
            <v>2814478649</v>
          </cell>
        </row>
        <row r="16048">
          <cell r="A16048">
            <v>6249</v>
          </cell>
          <cell r="B16048" t="str">
            <v>2814470358</v>
          </cell>
          <cell r="C16048" t="str">
            <v>2814478649</v>
          </cell>
        </row>
        <row r="16049">
          <cell r="A16049">
            <v>6250</v>
          </cell>
          <cell r="B16049" t="str">
            <v>8128536166</v>
          </cell>
          <cell r="C16049" t="str">
            <v>8128583538</v>
          </cell>
        </row>
        <row r="16050">
          <cell r="A16050">
            <v>6250</v>
          </cell>
          <cell r="B16050" t="str">
            <v>8128536166</v>
          </cell>
          <cell r="C16050" t="str">
            <v>8128583538</v>
          </cell>
        </row>
        <row r="16051">
          <cell r="A16051">
            <v>6250</v>
          </cell>
          <cell r="B16051" t="str">
            <v>8128536166</v>
          </cell>
          <cell r="C16051" t="str">
            <v>8128583538</v>
          </cell>
        </row>
        <row r="16052">
          <cell r="A16052">
            <v>6250</v>
          </cell>
          <cell r="B16052" t="str">
            <v>8128536166</v>
          </cell>
          <cell r="C16052" t="str">
            <v>8128583538</v>
          </cell>
        </row>
        <row r="16053">
          <cell r="A16053">
            <v>6251</v>
          </cell>
          <cell r="B16053" t="str">
            <v>8124243894</v>
          </cell>
          <cell r="C16053" t="str">
            <v>8124233706</v>
          </cell>
        </row>
        <row r="16054">
          <cell r="A16054">
            <v>6251</v>
          </cell>
          <cell r="B16054" t="str">
            <v>8124243894</v>
          </cell>
          <cell r="C16054" t="str">
            <v>8124233706</v>
          </cell>
        </row>
        <row r="16055">
          <cell r="A16055">
            <v>6251</v>
          </cell>
          <cell r="B16055" t="str">
            <v>8124243894</v>
          </cell>
          <cell r="C16055" t="str">
            <v>8124233706</v>
          </cell>
        </row>
        <row r="16056">
          <cell r="A16056">
            <v>6251</v>
          </cell>
          <cell r="B16056" t="str">
            <v>8124243894</v>
          </cell>
          <cell r="C16056" t="str">
            <v>8124233706</v>
          </cell>
        </row>
        <row r="16057">
          <cell r="A16057">
            <v>6252</v>
          </cell>
          <cell r="B16057" t="str">
            <v>8124251525</v>
          </cell>
          <cell r="C16057" t="str">
            <v>8124252260</v>
          </cell>
        </row>
        <row r="16058">
          <cell r="A16058">
            <v>6252</v>
          </cell>
          <cell r="B16058" t="str">
            <v>8124251525</v>
          </cell>
          <cell r="C16058" t="str">
            <v>8124252260</v>
          </cell>
        </row>
        <row r="16059">
          <cell r="A16059">
            <v>6252</v>
          </cell>
          <cell r="B16059" t="str">
            <v>8124251525</v>
          </cell>
          <cell r="C16059" t="str">
            <v>8124252260</v>
          </cell>
        </row>
        <row r="16060">
          <cell r="A16060">
            <v>6252</v>
          </cell>
          <cell r="B16060" t="str">
            <v>8124251525</v>
          </cell>
          <cell r="C16060" t="str">
            <v>8124252260</v>
          </cell>
        </row>
        <row r="16061">
          <cell r="A16061">
            <v>6253</v>
          </cell>
          <cell r="B16061" t="str">
            <v>8124775396</v>
          </cell>
          <cell r="C16061" t="str">
            <v>8124778262</v>
          </cell>
        </row>
        <row r="16062">
          <cell r="A16062">
            <v>6253</v>
          </cell>
          <cell r="B16062" t="str">
            <v>8124775396</v>
          </cell>
          <cell r="C16062" t="str">
            <v>8124778262</v>
          </cell>
        </row>
        <row r="16063">
          <cell r="A16063">
            <v>6253</v>
          </cell>
          <cell r="B16063" t="str">
            <v>8124775396</v>
          </cell>
          <cell r="C16063" t="str">
            <v>8124778262</v>
          </cell>
        </row>
        <row r="16064">
          <cell r="A16064">
            <v>6253</v>
          </cell>
          <cell r="B16064" t="str">
            <v>8124775396</v>
          </cell>
          <cell r="C16064" t="str">
            <v>8124778262</v>
          </cell>
        </row>
        <row r="16065">
          <cell r="A16065">
            <v>6254</v>
          </cell>
          <cell r="B16065" t="str">
            <v>8124798581</v>
          </cell>
          <cell r="C16065" t="str">
            <v>8124795277</v>
          </cell>
        </row>
        <row r="16066">
          <cell r="A16066">
            <v>6254</v>
          </cell>
          <cell r="B16066" t="str">
            <v>8124798581</v>
          </cell>
          <cell r="C16066" t="str">
            <v>8124795277</v>
          </cell>
        </row>
        <row r="16067">
          <cell r="A16067">
            <v>6254</v>
          </cell>
          <cell r="B16067" t="str">
            <v>8124798581</v>
          </cell>
          <cell r="C16067" t="str">
            <v>8124795277</v>
          </cell>
        </row>
        <row r="16068">
          <cell r="A16068">
            <v>6254</v>
          </cell>
          <cell r="B16068" t="str">
            <v>8124798581</v>
          </cell>
          <cell r="C16068" t="str">
            <v>8124795277</v>
          </cell>
        </row>
        <row r="16069">
          <cell r="A16069">
            <v>6255</v>
          </cell>
          <cell r="B16069" t="str">
            <v>8124688257</v>
          </cell>
          <cell r="C16069" t="str">
            <v>8124688258</v>
          </cell>
        </row>
        <row r="16070">
          <cell r="A16070">
            <v>6255</v>
          </cell>
          <cell r="B16070" t="str">
            <v>8124688257</v>
          </cell>
          <cell r="C16070" t="str">
            <v>8124688258</v>
          </cell>
        </row>
        <row r="16071">
          <cell r="A16071">
            <v>6255</v>
          </cell>
          <cell r="B16071" t="str">
            <v>8124688257</v>
          </cell>
          <cell r="C16071" t="str">
            <v>8124688258</v>
          </cell>
        </row>
        <row r="16072">
          <cell r="A16072">
            <v>6255</v>
          </cell>
          <cell r="B16072" t="str">
            <v>8124688257</v>
          </cell>
          <cell r="C16072" t="str">
            <v>8124688258</v>
          </cell>
        </row>
        <row r="16073">
          <cell r="A16073">
            <v>6256</v>
          </cell>
          <cell r="B16073" t="str">
            <v>8128385089</v>
          </cell>
          <cell r="C16073" t="str">
            <v>8128385356</v>
          </cell>
        </row>
        <row r="16074">
          <cell r="A16074">
            <v>6256</v>
          </cell>
          <cell r="B16074" t="str">
            <v>8128385089</v>
          </cell>
          <cell r="C16074" t="str">
            <v>8128385356</v>
          </cell>
        </row>
        <row r="16075">
          <cell r="A16075">
            <v>6256</v>
          </cell>
          <cell r="B16075" t="str">
            <v>8128385089</v>
          </cell>
          <cell r="C16075" t="str">
            <v>8128385356</v>
          </cell>
        </row>
        <row r="16076">
          <cell r="A16076">
            <v>6256</v>
          </cell>
          <cell r="B16076" t="str">
            <v>8128385089</v>
          </cell>
          <cell r="C16076" t="str">
            <v>8128385356</v>
          </cell>
        </row>
        <row r="16077">
          <cell r="A16077">
            <v>6258</v>
          </cell>
          <cell r="B16077" t="str">
            <v>8124226330</v>
          </cell>
          <cell r="C16077" t="str">
            <v>8124226418</v>
          </cell>
        </row>
        <row r="16078">
          <cell r="A16078">
            <v>6258</v>
          </cell>
          <cell r="B16078" t="str">
            <v>8124226330</v>
          </cell>
          <cell r="C16078" t="str">
            <v>8124226418</v>
          </cell>
        </row>
        <row r="16079">
          <cell r="A16079">
            <v>6258</v>
          </cell>
          <cell r="B16079" t="str">
            <v>8124226330</v>
          </cell>
          <cell r="C16079" t="str">
            <v>8124226418</v>
          </cell>
        </row>
        <row r="16080">
          <cell r="A16080">
            <v>6258</v>
          </cell>
          <cell r="B16080" t="str">
            <v>8124226330</v>
          </cell>
          <cell r="C16080" t="str">
            <v>8124226418</v>
          </cell>
        </row>
        <row r="16081">
          <cell r="A16081">
            <v>6260</v>
          </cell>
          <cell r="B16081" t="str">
            <v>8125474201</v>
          </cell>
          <cell r="C16081" t="str">
            <v>8125477941</v>
          </cell>
        </row>
        <row r="16082">
          <cell r="A16082">
            <v>6260</v>
          </cell>
          <cell r="B16082" t="str">
            <v>8125474201</v>
          </cell>
          <cell r="C16082" t="str">
            <v>8125477941</v>
          </cell>
        </row>
        <row r="16083">
          <cell r="A16083">
            <v>6260</v>
          </cell>
          <cell r="B16083" t="str">
            <v>8125474201</v>
          </cell>
          <cell r="C16083" t="str">
            <v>8125477941</v>
          </cell>
        </row>
        <row r="16084">
          <cell r="A16084">
            <v>6260</v>
          </cell>
          <cell r="B16084" t="str">
            <v>8125474201</v>
          </cell>
          <cell r="C16084" t="str">
            <v>8125477941</v>
          </cell>
        </row>
        <row r="16085">
          <cell r="A16085">
            <v>6263</v>
          </cell>
          <cell r="B16085" t="str">
            <v>8128978828</v>
          </cell>
          <cell r="C16085" t="str">
            <v>8128972139</v>
          </cell>
        </row>
        <row r="16086">
          <cell r="A16086">
            <v>6263</v>
          </cell>
          <cell r="B16086" t="str">
            <v>8128978828</v>
          </cell>
          <cell r="C16086" t="str">
            <v>8128972139</v>
          </cell>
        </row>
        <row r="16087">
          <cell r="A16087">
            <v>6263</v>
          </cell>
          <cell r="B16087" t="str">
            <v>8128978828</v>
          </cell>
          <cell r="C16087" t="str">
            <v>8128972139</v>
          </cell>
        </row>
        <row r="16088">
          <cell r="A16088">
            <v>6263</v>
          </cell>
          <cell r="B16088" t="str">
            <v>8128978828</v>
          </cell>
          <cell r="C16088" t="str">
            <v>8128972139</v>
          </cell>
        </row>
        <row r="16089">
          <cell r="A16089">
            <v>6264</v>
          </cell>
          <cell r="B16089" t="str">
            <v>2709260476</v>
          </cell>
          <cell r="C16089" t="str">
            <v>2706849307</v>
          </cell>
        </row>
        <row r="16090">
          <cell r="A16090">
            <v>6264</v>
          </cell>
          <cell r="B16090" t="str">
            <v>2709260476</v>
          </cell>
          <cell r="C16090" t="str">
            <v>2706849307</v>
          </cell>
        </row>
        <row r="16091">
          <cell r="A16091">
            <v>6264</v>
          </cell>
          <cell r="B16091" t="str">
            <v>2709260476</v>
          </cell>
          <cell r="C16091" t="str">
            <v>2706849307</v>
          </cell>
        </row>
        <row r="16092">
          <cell r="A16092">
            <v>6267</v>
          </cell>
          <cell r="B16092" t="str">
            <v>8654296410</v>
          </cell>
          <cell r="C16092" t="str">
            <v>8654296417</v>
          </cell>
        </row>
        <row r="16093">
          <cell r="A16093">
            <v>6267</v>
          </cell>
          <cell r="B16093" t="str">
            <v>8654296410</v>
          </cell>
          <cell r="C16093" t="str">
            <v>8654296417</v>
          </cell>
        </row>
        <row r="16094">
          <cell r="A16094">
            <v>6267</v>
          </cell>
          <cell r="B16094" t="str">
            <v>8654296410</v>
          </cell>
          <cell r="C16094" t="str">
            <v>8654296417</v>
          </cell>
        </row>
        <row r="16095">
          <cell r="A16095">
            <v>6267</v>
          </cell>
          <cell r="B16095" t="str">
            <v>8654296410</v>
          </cell>
          <cell r="C16095" t="str">
            <v>8654296417</v>
          </cell>
        </row>
        <row r="16096">
          <cell r="A16096">
            <v>6268</v>
          </cell>
          <cell r="B16096" t="str">
            <v>7402645562</v>
          </cell>
          <cell r="C16096" t="str">
            <v>7402664933</v>
          </cell>
        </row>
        <row r="16097">
          <cell r="A16097">
            <v>6268</v>
          </cell>
          <cell r="B16097" t="str">
            <v>7402645562</v>
          </cell>
          <cell r="C16097" t="str">
            <v>7402664933</v>
          </cell>
        </row>
        <row r="16098">
          <cell r="A16098">
            <v>6268</v>
          </cell>
          <cell r="B16098" t="str">
            <v>7402645562</v>
          </cell>
          <cell r="C16098" t="str">
            <v>7402664933</v>
          </cell>
        </row>
        <row r="16099">
          <cell r="A16099">
            <v>6270</v>
          </cell>
          <cell r="B16099" t="str">
            <v>7406330831</v>
          </cell>
          <cell r="C16099" t="str">
            <v>7406330977</v>
          </cell>
        </row>
        <row r="16100">
          <cell r="A16100">
            <v>6270</v>
          </cell>
          <cell r="B16100" t="str">
            <v>7406330831</v>
          </cell>
          <cell r="C16100" t="str">
            <v>7406330977</v>
          </cell>
        </row>
        <row r="16101">
          <cell r="A16101">
            <v>6270</v>
          </cell>
          <cell r="B16101" t="str">
            <v>7406330831</v>
          </cell>
          <cell r="C16101" t="str">
            <v>7406330977</v>
          </cell>
        </row>
        <row r="16102">
          <cell r="A16102">
            <v>6271</v>
          </cell>
          <cell r="B16102" t="str">
            <v>7406956322</v>
          </cell>
          <cell r="C16102" t="str">
            <v>7406952974</v>
          </cell>
        </row>
        <row r="16103">
          <cell r="A16103">
            <v>6271</v>
          </cell>
          <cell r="B16103" t="str">
            <v>7406956322</v>
          </cell>
          <cell r="C16103" t="str">
            <v>7406952974</v>
          </cell>
        </row>
        <row r="16104">
          <cell r="A16104">
            <v>6271</v>
          </cell>
          <cell r="B16104" t="str">
            <v>7406956322</v>
          </cell>
          <cell r="C16104" t="str">
            <v>7406952974</v>
          </cell>
        </row>
        <row r="16105">
          <cell r="A16105">
            <v>6274</v>
          </cell>
          <cell r="B16105" t="str">
            <v>3044855428</v>
          </cell>
          <cell r="C16105" t="str">
            <v>3044289758</v>
          </cell>
        </row>
        <row r="16106">
          <cell r="A16106">
            <v>6274</v>
          </cell>
          <cell r="B16106" t="str">
            <v>3044855428</v>
          </cell>
          <cell r="C16106" t="str">
            <v>3044289758</v>
          </cell>
        </row>
        <row r="16107">
          <cell r="A16107">
            <v>6274</v>
          </cell>
          <cell r="B16107" t="str">
            <v>3044855428</v>
          </cell>
          <cell r="C16107" t="str">
            <v>3044289758</v>
          </cell>
        </row>
        <row r="16108">
          <cell r="A16108">
            <v>6274</v>
          </cell>
          <cell r="B16108" t="str">
            <v>3044855428</v>
          </cell>
          <cell r="C16108" t="str">
            <v>3044289758</v>
          </cell>
        </row>
        <row r="16109">
          <cell r="A16109">
            <v>6275</v>
          </cell>
          <cell r="B16109" t="str">
            <v>5164334029</v>
          </cell>
          <cell r="C16109" t="str">
            <v>5164334087</v>
          </cell>
        </row>
        <row r="16110">
          <cell r="A16110">
            <v>6275</v>
          </cell>
          <cell r="B16110" t="str">
            <v>5164334029</v>
          </cell>
          <cell r="C16110" t="str">
            <v>5164334087</v>
          </cell>
        </row>
        <row r="16111">
          <cell r="A16111">
            <v>6275</v>
          </cell>
          <cell r="B16111" t="str">
            <v>5164334029</v>
          </cell>
          <cell r="C16111" t="str">
            <v>5164334087</v>
          </cell>
        </row>
        <row r="16112">
          <cell r="A16112">
            <v>6276</v>
          </cell>
          <cell r="B16112" t="str">
            <v>3044854533</v>
          </cell>
          <cell r="C16112" t="str">
            <v>3044854586</v>
          </cell>
        </row>
        <row r="16113">
          <cell r="A16113">
            <v>6276</v>
          </cell>
          <cell r="B16113" t="str">
            <v>3044854533</v>
          </cell>
          <cell r="C16113" t="str">
            <v>3044854586</v>
          </cell>
        </row>
        <row r="16114">
          <cell r="A16114">
            <v>6276</v>
          </cell>
          <cell r="B16114" t="str">
            <v>3044854533</v>
          </cell>
          <cell r="C16114" t="str">
            <v>3044854586</v>
          </cell>
        </row>
        <row r="16115">
          <cell r="A16115">
            <v>6276</v>
          </cell>
          <cell r="B16115" t="str">
            <v>3044854533</v>
          </cell>
          <cell r="C16115" t="str">
            <v>3044854586</v>
          </cell>
        </row>
        <row r="16116">
          <cell r="A16116">
            <v>6277</v>
          </cell>
          <cell r="B16116" t="str">
            <v>3048450504</v>
          </cell>
          <cell r="C16116" t="str">
            <v>3048435230</v>
          </cell>
        </row>
        <row r="16117">
          <cell r="A16117">
            <v>6277</v>
          </cell>
          <cell r="B16117" t="str">
            <v>3048450504</v>
          </cell>
          <cell r="C16117" t="str">
            <v>3048435230</v>
          </cell>
        </row>
        <row r="16118">
          <cell r="A16118">
            <v>6277</v>
          </cell>
          <cell r="B16118" t="str">
            <v>3048450504</v>
          </cell>
          <cell r="C16118" t="str">
            <v>3048435230</v>
          </cell>
        </row>
        <row r="16119">
          <cell r="A16119">
            <v>6277</v>
          </cell>
          <cell r="B16119" t="str">
            <v>3048450504</v>
          </cell>
          <cell r="C16119" t="str">
            <v>3048435230</v>
          </cell>
        </row>
        <row r="16120">
          <cell r="A16120">
            <v>6278</v>
          </cell>
          <cell r="B16120" t="str">
            <v>3042323410</v>
          </cell>
          <cell r="C16120" t="str">
            <v>3042325116</v>
          </cell>
        </row>
        <row r="16121">
          <cell r="A16121">
            <v>6278</v>
          </cell>
          <cell r="B16121" t="str">
            <v>3042323410</v>
          </cell>
          <cell r="C16121" t="str">
            <v>3042325116</v>
          </cell>
        </row>
        <row r="16122">
          <cell r="A16122">
            <v>6278</v>
          </cell>
          <cell r="B16122" t="str">
            <v>3042323410</v>
          </cell>
          <cell r="C16122" t="str">
            <v>3042325116</v>
          </cell>
        </row>
        <row r="16123">
          <cell r="A16123">
            <v>6278</v>
          </cell>
          <cell r="B16123" t="str">
            <v>3042323410</v>
          </cell>
          <cell r="C16123" t="str">
            <v>3042325116</v>
          </cell>
        </row>
        <row r="16124">
          <cell r="A16124">
            <v>6280</v>
          </cell>
          <cell r="B16124" t="str">
            <v>3042967721</v>
          </cell>
          <cell r="C16124" t="str">
            <v>3042966952</v>
          </cell>
        </row>
        <row r="16125">
          <cell r="A16125">
            <v>6280</v>
          </cell>
          <cell r="B16125" t="str">
            <v>3042967721</v>
          </cell>
          <cell r="C16125" t="str">
            <v>3042966952</v>
          </cell>
        </row>
        <row r="16126">
          <cell r="A16126">
            <v>6280</v>
          </cell>
          <cell r="B16126" t="str">
            <v>3042967721</v>
          </cell>
          <cell r="C16126" t="str">
            <v>3042966952</v>
          </cell>
        </row>
        <row r="16127">
          <cell r="A16127">
            <v>6280</v>
          </cell>
          <cell r="B16127" t="str">
            <v>3042967721</v>
          </cell>
          <cell r="C16127" t="str">
            <v>3042966952</v>
          </cell>
        </row>
        <row r="16128">
          <cell r="A16128">
            <v>6281</v>
          </cell>
          <cell r="B16128" t="str">
            <v>3044853245</v>
          </cell>
          <cell r="C16128" t="str">
            <v>3044224239</v>
          </cell>
        </row>
        <row r="16129">
          <cell r="A16129">
            <v>6281</v>
          </cell>
          <cell r="B16129" t="str">
            <v>3044853245</v>
          </cell>
          <cell r="C16129" t="str">
            <v>3044224239</v>
          </cell>
        </row>
        <row r="16130">
          <cell r="A16130">
            <v>6281</v>
          </cell>
          <cell r="B16130" t="str">
            <v>3044853245</v>
          </cell>
          <cell r="C16130" t="str">
            <v>3044224239</v>
          </cell>
        </row>
        <row r="16131">
          <cell r="A16131">
            <v>6281</v>
          </cell>
          <cell r="B16131" t="str">
            <v>3044853245</v>
          </cell>
          <cell r="C16131" t="str">
            <v>3044224239</v>
          </cell>
        </row>
        <row r="16132">
          <cell r="A16132">
            <v>6282</v>
          </cell>
          <cell r="B16132" t="str">
            <v>6364471229</v>
          </cell>
          <cell r="C16132" t="str">
            <v>6369220973</v>
          </cell>
        </row>
        <row r="16133">
          <cell r="A16133">
            <v>6282</v>
          </cell>
          <cell r="B16133" t="str">
            <v>6364471229</v>
          </cell>
          <cell r="C16133" t="str">
            <v>6369220973</v>
          </cell>
        </row>
        <row r="16134">
          <cell r="A16134">
            <v>6282</v>
          </cell>
          <cell r="B16134" t="str">
            <v>6364471229</v>
          </cell>
          <cell r="C16134" t="str">
            <v>6369220973</v>
          </cell>
        </row>
        <row r="16135">
          <cell r="A16135">
            <v>6282</v>
          </cell>
          <cell r="B16135" t="str">
            <v>6364471229</v>
          </cell>
          <cell r="C16135" t="str">
            <v>6369220973</v>
          </cell>
        </row>
        <row r="16136">
          <cell r="A16136">
            <v>6283</v>
          </cell>
          <cell r="B16136" t="str">
            <v>4347930231</v>
          </cell>
          <cell r="C16136" t="str">
            <v>4347999796</v>
          </cell>
        </row>
        <row r="16137">
          <cell r="A16137">
            <v>6283</v>
          </cell>
          <cell r="B16137" t="str">
            <v>4347930231</v>
          </cell>
          <cell r="C16137" t="str">
            <v>4347999796</v>
          </cell>
        </row>
        <row r="16138">
          <cell r="A16138">
            <v>6283</v>
          </cell>
          <cell r="B16138" t="str">
            <v>4347930231</v>
          </cell>
          <cell r="C16138" t="str">
            <v>4347999796</v>
          </cell>
        </row>
        <row r="16139">
          <cell r="A16139">
            <v>6284</v>
          </cell>
          <cell r="B16139" t="str">
            <v>5409811366</v>
          </cell>
          <cell r="C16139" t="str">
            <v>5409828574</v>
          </cell>
        </row>
        <row r="16140">
          <cell r="A16140">
            <v>6284</v>
          </cell>
          <cell r="B16140" t="str">
            <v>5409811366</v>
          </cell>
          <cell r="C16140" t="str">
            <v>5409828574</v>
          </cell>
        </row>
        <row r="16141">
          <cell r="A16141">
            <v>6284</v>
          </cell>
          <cell r="B16141" t="str">
            <v>5409811366</v>
          </cell>
          <cell r="C16141" t="str">
            <v>5409828574</v>
          </cell>
        </row>
        <row r="16142">
          <cell r="A16142">
            <v>6285</v>
          </cell>
          <cell r="B16142" t="str">
            <v>5403439378</v>
          </cell>
          <cell r="C16142" t="str">
            <v>5409828648</v>
          </cell>
        </row>
        <row r="16143">
          <cell r="A16143">
            <v>6285</v>
          </cell>
          <cell r="B16143" t="str">
            <v>5403439378</v>
          </cell>
          <cell r="C16143" t="str">
            <v>5409828648</v>
          </cell>
        </row>
        <row r="16144">
          <cell r="A16144">
            <v>6285</v>
          </cell>
          <cell r="B16144" t="str">
            <v>5403439378</v>
          </cell>
          <cell r="C16144" t="str">
            <v>5409828648</v>
          </cell>
        </row>
        <row r="16145">
          <cell r="A16145">
            <v>6292</v>
          </cell>
          <cell r="B16145" t="str">
            <v>5405631010</v>
          </cell>
          <cell r="C16145" t="str">
            <v>5405630504</v>
          </cell>
        </row>
        <row r="16146">
          <cell r="A16146">
            <v>6292</v>
          </cell>
          <cell r="B16146" t="str">
            <v>5405631010</v>
          </cell>
          <cell r="C16146" t="str">
            <v>5405630504</v>
          </cell>
        </row>
        <row r="16147">
          <cell r="A16147">
            <v>6292</v>
          </cell>
          <cell r="B16147" t="str">
            <v>5405631010</v>
          </cell>
          <cell r="C16147" t="str">
            <v>5405630504</v>
          </cell>
        </row>
        <row r="16148">
          <cell r="A16148">
            <v>6294</v>
          </cell>
          <cell r="B16148" t="str">
            <v>7136822533</v>
          </cell>
          <cell r="C16148" t="str">
            <v>7136820754</v>
          </cell>
        </row>
        <row r="16149">
          <cell r="A16149">
            <v>6294</v>
          </cell>
          <cell r="B16149" t="str">
            <v>7136822533</v>
          </cell>
          <cell r="C16149" t="str">
            <v>7136820754</v>
          </cell>
        </row>
        <row r="16150">
          <cell r="A16150">
            <v>6294</v>
          </cell>
          <cell r="B16150" t="str">
            <v>7136822533</v>
          </cell>
          <cell r="C16150" t="str">
            <v>7136820754</v>
          </cell>
        </row>
        <row r="16151">
          <cell r="A16151">
            <v>6294</v>
          </cell>
          <cell r="B16151" t="str">
            <v>7136822533</v>
          </cell>
          <cell r="C16151" t="str">
            <v>7136820754</v>
          </cell>
        </row>
        <row r="16152">
          <cell r="A16152">
            <v>6296</v>
          </cell>
          <cell r="B16152" t="str">
            <v>5405622206</v>
          </cell>
          <cell r="C16152" t="str">
            <v>5405622807</v>
          </cell>
        </row>
        <row r="16153">
          <cell r="A16153">
            <v>6296</v>
          </cell>
          <cell r="B16153" t="str">
            <v>5405622206</v>
          </cell>
          <cell r="C16153" t="str">
            <v>5405622807</v>
          </cell>
        </row>
        <row r="16154">
          <cell r="A16154">
            <v>6296</v>
          </cell>
          <cell r="B16154" t="str">
            <v>5405622206</v>
          </cell>
          <cell r="C16154" t="str">
            <v>5405622807</v>
          </cell>
        </row>
        <row r="16155">
          <cell r="A16155">
            <v>6300</v>
          </cell>
          <cell r="B16155" t="str">
            <v>5409860011</v>
          </cell>
          <cell r="C16155" t="str">
            <v>5403750940</v>
          </cell>
        </row>
        <row r="16156">
          <cell r="A16156">
            <v>6300</v>
          </cell>
          <cell r="B16156" t="str">
            <v>5409860011</v>
          </cell>
          <cell r="C16156" t="str">
            <v>5403750940</v>
          </cell>
        </row>
        <row r="16157">
          <cell r="A16157">
            <v>6300</v>
          </cell>
          <cell r="B16157" t="str">
            <v>5409860011</v>
          </cell>
          <cell r="C16157" t="str">
            <v>5403750940</v>
          </cell>
        </row>
        <row r="16158">
          <cell r="A16158">
            <v>6302</v>
          </cell>
          <cell r="B16158" t="str">
            <v>2769886593</v>
          </cell>
          <cell r="C16158" t="str">
            <v>2769880963</v>
          </cell>
        </row>
        <row r="16159">
          <cell r="A16159">
            <v>6302</v>
          </cell>
          <cell r="B16159" t="str">
            <v>2769886593</v>
          </cell>
          <cell r="C16159" t="str">
            <v>2769880963</v>
          </cell>
        </row>
        <row r="16160">
          <cell r="A16160">
            <v>6302</v>
          </cell>
          <cell r="B16160" t="str">
            <v>2769886593</v>
          </cell>
          <cell r="C16160" t="str">
            <v>2769880963</v>
          </cell>
        </row>
        <row r="16161">
          <cell r="A16161">
            <v>6303</v>
          </cell>
          <cell r="B16161" t="str">
            <v>2769644074</v>
          </cell>
          <cell r="C16161" t="str">
            <v>2769649424</v>
          </cell>
        </row>
        <row r="16162">
          <cell r="A16162">
            <v>6303</v>
          </cell>
          <cell r="B16162" t="str">
            <v>2769644074</v>
          </cell>
          <cell r="C16162" t="str">
            <v>2769649424</v>
          </cell>
        </row>
        <row r="16163">
          <cell r="A16163">
            <v>6303</v>
          </cell>
          <cell r="B16163" t="str">
            <v>2769644074</v>
          </cell>
          <cell r="C16163" t="str">
            <v>2769649424</v>
          </cell>
        </row>
        <row r="16164">
          <cell r="A16164">
            <v>6304</v>
          </cell>
          <cell r="B16164" t="str">
            <v>9017654898</v>
          </cell>
          <cell r="C16164" t="str">
            <v>9017654899</v>
          </cell>
        </row>
        <row r="16165">
          <cell r="A16165">
            <v>6304</v>
          </cell>
          <cell r="B16165" t="str">
            <v>9017654898</v>
          </cell>
          <cell r="C16165" t="str">
            <v>9017654899</v>
          </cell>
        </row>
        <row r="16166">
          <cell r="A16166">
            <v>6304</v>
          </cell>
          <cell r="B16166" t="str">
            <v>9017654898</v>
          </cell>
          <cell r="C16166" t="str">
            <v>9017654899</v>
          </cell>
        </row>
        <row r="16167">
          <cell r="A16167">
            <v>6304</v>
          </cell>
          <cell r="B16167" t="str">
            <v>9017654898</v>
          </cell>
          <cell r="C16167" t="str">
            <v>9017654899</v>
          </cell>
        </row>
        <row r="16168">
          <cell r="A16168">
            <v>6305</v>
          </cell>
          <cell r="B16168" t="str">
            <v>3042550551</v>
          </cell>
          <cell r="C16168" t="str">
            <v>3042560682</v>
          </cell>
        </row>
        <row r="16169">
          <cell r="A16169">
            <v>6305</v>
          </cell>
          <cell r="B16169" t="str">
            <v>3042550551</v>
          </cell>
          <cell r="C16169" t="str">
            <v>3042560682</v>
          </cell>
        </row>
        <row r="16170">
          <cell r="A16170">
            <v>6305</v>
          </cell>
          <cell r="B16170" t="str">
            <v>3042550551</v>
          </cell>
          <cell r="C16170" t="str">
            <v>3042560682</v>
          </cell>
        </row>
        <row r="16171">
          <cell r="A16171">
            <v>6305</v>
          </cell>
          <cell r="B16171" t="str">
            <v>3042550551</v>
          </cell>
          <cell r="C16171" t="str">
            <v>3042560682</v>
          </cell>
        </row>
        <row r="16172">
          <cell r="A16172">
            <v>6306</v>
          </cell>
          <cell r="B16172" t="str">
            <v>3047223335</v>
          </cell>
          <cell r="C16172" t="str">
            <v>3048857591</v>
          </cell>
        </row>
        <row r="16173">
          <cell r="A16173">
            <v>6306</v>
          </cell>
          <cell r="B16173" t="str">
            <v>3047223335</v>
          </cell>
          <cell r="C16173" t="str">
            <v>3048857591</v>
          </cell>
        </row>
        <row r="16174">
          <cell r="A16174">
            <v>6306</v>
          </cell>
          <cell r="B16174" t="str">
            <v>3047223335</v>
          </cell>
          <cell r="C16174" t="str">
            <v>3048857591</v>
          </cell>
        </row>
        <row r="16175">
          <cell r="A16175">
            <v>6306</v>
          </cell>
          <cell r="B16175" t="str">
            <v>3047223335</v>
          </cell>
          <cell r="C16175" t="str">
            <v>3048857591</v>
          </cell>
        </row>
        <row r="16176">
          <cell r="A16176">
            <v>6307</v>
          </cell>
          <cell r="B16176" t="str">
            <v>3043645161</v>
          </cell>
          <cell r="C16176" t="str">
            <v>3043648951</v>
          </cell>
        </row>
        <row r="16177">
          <cell r="A16177">
            <v>6307</v>
          </cell>
          <cell r="B16177" t="str">
            <v>3043645161</v>
          </cell>
          <cell r="C16177" t="str">
            <v>3043648951</v>
          </cell>
        </row>
        <row r="16178">
          <cell r="A16178">
            <v>6307</v>
          </cell>
          <cell r="B16178" t="str">
            <v>3043645161</v>
          </cell>
          <cell r="C16178" t="str">
            <v>3043648951</v>
          </cell>
        </row>
        <row r="16179">
          <cell r="A16179">
            <v>6307</v>
          </cell>
          <cell r="B16179" t="str">
            <v>3043645161</v>
          </cell>
          <cell r="C16179" t="str">
            <v>3043648951</v>
          </cell>
        </row>
        <row r="16180">
          <cell r="A16180">
            <v>6310</v>
          </cell>
          <cell r="B16180" t="str">
            <v>3043240021</v>
          </cell>
          <cell r="C16180" t="str">
            <v>3043240005</v>
          </cell>
        </row>
        <row r="16181">
          <cell r="A16181">
            <v>6310</v>
          </cell>
          <cell r="B16181" t="str">
            <v>3043240021</v>
          </cell>
          <cell r="C16181" t="str">
            <v>3043240005</v>
          </cell>
        </row>
        <row r="16182">
          <cell r="A16182">
            <v>6310</v>
          </cell>
          <cell r="B16182" t="str">
            <v>3043240021</v>
          </cell>
          <cell r="C16182" t="str">
            <v>3043240005</v>
          </cell>
        </row>
        <row r="16183">
          <cell r="A16183">
            <v>6310</v>
          </cell>
          <cell r="B16183" t="str">
            <v>3043240021</v>
          </cell>
          <cell r="C16183" t="str">
            <v>3043240005</v>
          </cell>
        </row>
        <row r="16184">
          <cell r="A16184">
            <v>6311</v>
          </cell>
          <cell r="B16184" t="str">
            <v>3046322217</v>
          </cell>
          <cell r="C16184" t="str">
            <v>3046321004</v>
          </cell>
        </row>
        <row r="16185">
          <cell r="A16185">
            <v>6311</v>
          </cell>
          <cell r="B16185" t="str">
            <v>3046322217</v>
          </cell>
          <cell r="C16185" t="str">
            <v>3046321004</v>
          </cell>
        </row>
        <row r="16186">
          <cell r="A16186">
            <v>6311</v>
          </cell>
          <cell r="B16186" t="str">
            <v>3046322217</v>
          </cell>
          <cell r="C16186" t="str">
            <v>3046321004</v>
          </cell>
        </row>
        <row r="16187">
          <cell r="A16187">
            <v>6311</v>
          </cell>
          <cell r="B16187" t="str">
            <v>3046322217</v>
          </cell>
          <cell r="C16187" t="str">
            <v>3046321004</v>
          </cell>
        </row>
        <row r="16188">
          <cell r="A16188">
            <v>6312</v>
          </cell>
          <cell r="B16188" t="str">
            <v>3042532738</v>
          </cell>
          <cell r="C16188" t="str">
            <v>3042539087</v>
          </cell>
        </row>
        <row r="16189">
          <cell r="A16189">
            <v>6312</v>
          </cell>
          <cell r="B16189" t="str">
            <v>3042532738</v>
          </cell>
          <cell r="C16189" t="str">
            <v>3042539087</v>
          </cell>
        </row>
        <row r="16190">
          <cell r="A16190">
            <v>6312</v>
          </cell>
          <cell r="B16190" t="str">
            <v>3042532738</v>
          </cell>
          <cell r="C16190" t="str">
            <v>3042539087</v>
          </cell>
        </row>
        <row r="16191">
          <cell r="A16191">
            <v>6312</v>
          </cell>
          <cell r="B16191" t="str">
            <v>3042532738</v>
          </cell>
          <cell r="C16191" t="str">
            <v>3042539087</v>
          </cell>
        </row>
        <row r="16192">
          <cell r="A16192">
            <v>6313</v>
          </cell>
          <cell r="B16192" t="str">
            <v>3042556630</v>
          </cell>
          <cell r="C16192" t="str">
            <v>3042560524</v>
          </cell>
        </row>
        <row r="16193">
          <cell r="A16193">
            <v>6313</v>
          </cell>
          <cell r="B16193" t="str">
            <v>3042556630</v>
          </cell>
          <cell r="C16193" t="str">
            <v>3042560524</v>
          </cell>
        </row>
        <row r="16194">
          <cell r="A16194">
            <v>6313</v>
          </cell>
          <cell r="B16194" t="str">
            <v>3042556630</v>
          </cell>
          <cell r="C16194" t="str">
            <v>3042560524</v>
          </cell>
        </row>
        <row r="16195">
          <cell r="A16195">
            <v>6313</v>
          </cell>
          <cell r="B16195" t="str">
            <v>3042556630</v>
          </cell>
          <cell r="C16195" t="str">
            <v>3042560524</v>
          </cell>
        </row>
        <row r="16196">
          <cell r="A16196">
            <v>6314</v>
          </cell>
          <cell r="B16196" t="str">
            <v>3044872445</v>
          </cell>
          <cell r="C16196" t="str">
            <v>3044258475</v>
          </cell>
        </row>
        <row r="16197">
          <cell r="A16197">
            <v>6314</v>
          </cell>
          <cell r="B16197" t="str">
            <v>3044872445</v>
          </cell>
          <cell r="C16197" t="str">
            <v>3044258475</v>
          </cell>
        </row>
        <row r="16198">
          <cell r="A16198">
            <v>6314</v>
          </cell>
          <cell r="B16198" t="str">
            <v>3044872445</v>
          </cell>
          <cell r="C16198" t="str">
            <v>3044258475</v>
          </cell>
        </row>
        <row r="16199">
          <cell r="A16199">
            <v>6314</v>
          </cell>
          <cell r="B16199" t="str">
            <v>3044872445</v>
          </cell>
          <cell r="C16199" t="str">
            <v>3044258475</v>
          </cell>
        </row>
        <row r="16200">
          <cell r="A16200">
            <v>6318</v>
          </cell>
          <cell r="B16200" t="str">
            <v>3043847851</v>
          </cell>
          <cell r="C16200" t="str">
            <v>3043844247</v>
          </cell>
        </row>
        <row r="16201">
          <cell r="A16201">
            <v>6318</v>
          </cell>
          <cell r="B16201" t="str">
            <v>3043847851</v>
          </cell>
          <cell r="C16201" t="str">
            <v>3043844247</v>
          </cell>
        </row>
        <row r="16202">
          <cell r="A16202">
            <v>6318</v>
          </cell>
          <cell r="B16202" t="str">
            <v>3043847851</v>
          </cell>
          <cell r="C16202" t="str">
            <v>3043844247</v>
          </cell>
        </row>
        <row r="16203">
          <cell r="A16203">
            <v>6318</v>
          </cell>
          <cell r="B16203" t="str">
            <v>3043847851</v>
          </cell>
          <cell r="C16203" t="str">
            <v>3043844247</v>
          </cell>
        </row>
        <row r="16204">
          <cell r="A16204">
            <v>6319</v>
          </cell>
          <cell r="B16204" t="str">
            <v>4099453426</v>
          </cell>
          <cell r="C16204" t="str">
            <v>4099410628</v>
          </cell>
        </row>
        <row r="16205">
          <cell r="A16205">
            <v>6319</v>
          </cell>
          <cell r="B16205" t="str">
            <v>4099453426</v>
          </cell>
          <cell r="C16205" t="str">
            <v>4099410628</v>
          </cell>
        </row>
        <row r="16206">
          <cell r="A16206">
            <v>6319</v>
          </cell>
          <cell r="B16206" t="str">
            <v>4099453426</v>
          </cell>
          <cell r="C16206" t="str">
            <v>4099410628</v>
          </cell>
        </row>
        <row r="16207">
          <cell r="A16207">
            <v>6319</v>
          </cell>
          <cell r="B16207" t="str">
            <v>4099453426</v>
          </cell>
          <cell r="C16207" t="str">
            <v>4099410628</v>
          </cell>
        </row>
        <row r="16208">
          <cell r="A16208">
            <v>6321</v>
          </cell>
          <cell r="B16208" t="str">
            <v>5408624223</v>
          </cell>
          <cell r="C16208" t="str">
            <v>5408629251</v>
          </cell>
        </row>
        <row r="16209">
          <cell r="A16209">
            <v>6321</v>
          </cell>
          <cell r="B16209" t="str">
            <v>5408624223</v>
          </cell>
          <cell r="C16209" t="str">
            <v>5408629251</v>
          </cell>
        </row>
        <row r="16210">
          <cell r="A16210">
            <v>6321</v>
          </cell>
          <cell r="B16210" t="str">
            <v>5408624223</v>
          </cell>
          <cell r="C16210" t="str">
            <v>5408629251</v>
          </cell>
        </row>
        <row r="16211">
          <cell r="A16211">
            <v>6322</v>
          </cell>
          <cell r="B16211" t="str">
            <v>5408850386</v>
          </cell>
          <cell r="C16211" t="str">
            <v>5408860924</v>
          </cell>
        </row>
        <row r="16212">
          <cell r="A16212">
            <v>6322</v>
          </cell>
          <cell r="B16212" t="str">
            <v>5408850386</v>
          </cell>
          <cell r="C16212" t="str">
            <v>5408860924</v>
          </cell>
        </row>
        <row r="16213">
          <cell r="A16213">
            <v>6322</v>
          </cell>
          <cell r="B16213" t="str">
            <v>5408850386</v>
          </cell>
          <cell r="C16213" t="str">
            <v>5408860924</v>
          </cell>
        </row>
        <row r="16214">
          <cell r="A16214">
            <v>6323</v>
          </cell>
          <cell r="B16214" t="str">
            <v>2606278616</v>
          </cell>
          <cell r="C16214" t="str">
            <v>2606278610</v>
          </cell>
        </row>
        <row r="16215">
          <cell r="A16215">
            <v>6323</v>
          </cell>
          <cell r="B16215" t="str">
            <v>2606278616</v>
          </cell>
          <cell r="C16215" t="str">
            <v>2606278610</v>
          </cell>
        </row>
        <row r="16216">
          <cell r="A16216">
            <v>6323</v>
          </cell>
          <cell r="B16216" t="str">
            <v>2606278616</v>
          </cell>
          <cell r="C16216" t="str">
            <v>2606278610</v>
          </cell>
        </row>
        <row r="16217">
          <cell r="A16217">
            <v>6323</v>
          </cell>
          <cell r="B16217" t="str">
            <v>2606278616</v>
          </cell>
          <cell r="C16217" t="str">
            <v>2606278610</v>
          </cell>
        </row>
        <row r="16218">
          <cell r="A16218">
            <v>6325</v>
          </cell>
          <cell r="B16218" t="str">
            <v>5404637126</v>
          </cell>
          <cell r="C16218" t="str">
            <v>5404631612</v>
          </cell>
        </row>
        <row r="16219">
          <cell r="A16219">
            <v>6325</v>
          </cell>
          <cell r="B16219" t="str">
            <v>5404637126</v>
          </cell>
          <cell r="C16219" t="str">
            <v>5404631612</v>
          </cell>
        </row>
        <row r="16220">
          <cell r="A16220">
            <v>6325</v>
          </cell>
          <cell r="B16220" t="str">
            <v>5404637126</v>
          </cell>
          <cell r="C16220" t="str">
            <v>5404631612</v>
          </cell>
        </row>
        <row r="16221">
          <cell r="A16221">
            <v>6326</v>
          </cell>
          <cell r="B16221" t="str">
            <v>5409623951</v>
          </cell>
          <cell r="C16221" t="str">
            <v>5409653291</v>
          </cell>
        </row>
        <row r="16222">
          <cell r="A16222">
            <v>6326</v>
          </cell>
          <cell r="B16222" t="str">
            <v>5409623951</v>
          </cell>
          <cell r="C16222" t="str">
            <v>5409653291</v>
          </cell>
        </row>
        <row r="16223">
          <cell r="A16223">
            <v>6326</v>
          </cell>
          <cell r="B16223" t="str">
            <v>5409623951</v>
          </cell>
          <cell r="C16223" t="str">
            <v>5409653291</v>
          </cell>
        </row>
        <row r="16224">
          <cell r="A16224">
            <v>6327</v>
          </cell>
          <cell r="B16224" t="str">
            <v>2762285561</v>
          </cell>
          <cell r="C16224" t="str">
            <v>2762282476</v>
          </cell>
        </row>
        <row r="16225">
          <cell r="A16225">
            <v>6327</v>
          </cell>
          <cell r="B16225" t="str">
            <v>2762285561</v>
          </cell>
          <cell r="C16225" t="str">
            <v>2762282476</v>
          </cell>
        </row>
        <row r="16226">
          <cell r="A16226">
            <v>6327</v>
          </cell>
          <cell r="B16226" t="str">
            <v>2762285561</v>
          </cell>
          <cell r="C16226" t="str">
            <v>2762282476</v>
          </cell>
        </row>
        <row r="16227">
          <cell r="A16227">
            <v>6329</v>
          </cell>
          <cell r="B16227" t="str">
            <v>5409518595</v>
          </cell>
          <cell r="C16227" t="str">
            <v>5409611796</v>
          </cell>
        </row>
        <row r="16228">
          <cell r="A16228">
            <v>6329</v>
          </cell>
          <cell r="B16228" t="str">
            <v>5409518595</v>
          </cell>
          <cell r="C16228" t="str">
            <v>5409611796</v>
          </cell>
        </row>
        <row r="16229">
          <cell r="A16229">
            <v>6329</v>
          </cell>
          <cell r="B16229" t="str">
            <v>5409518595</v>
          </cell>
          <cell r="C16229" t="str">
            <v>5409611796</v>
          </cell>
        </row>
        <row r="16230">
          <cell r="A16230">
            <v>6332</v>
          </cell>
          <cell r="B16230" t="str">
            <v>6192345952</v>
          </cell>
          <cell r="C16230" t="str">
            <v>6192345956</v>
          </cell>
        </row>
        <row r="16231">
          <cell r="A16231">
            <v>6332</v>
          </cell>
          <cell r="B16231" t="str">
            <v>6192345952</v>
          </cell>
          <cell r="C16231" t="str">
            <v>6192345956</v>
          </cell>
        </row>
        <row r="16232">
          <cell r="A16232">
            <v>6332</v>
          </cell>
          <cell r="B16232" t="str">
            <v>6192345952</v>
          </cell>
          <cell r="C16232" t="str">
            <v>6192345956</v>
          </cell>
        </row>
        <row r="16233">
          <cell r="A16233">
            <v>6333</v>
          </cell>
          <cell r="B16233" t="str">
            <v>3046457053</v>
          </cell>
          <cell r="C16233" t="str">
            <v>3046456285</v>
          </cell>
        </row>
        <row r="16234">
          <cell r="A16234">
            <v>6333</v>
          </cell>
          <cell r="B16234" t="str">
            <v>3046457053</v>
          </cell>
          <cell r="C16234" t="str">
            <v>3046456285</v>
          </cell>
        </row>
        <row r="16235">
          <cell r="A16235">
            <v>6333</v>
          </cell>
          <cell r="B16235" t="str">
            <v>3046457053</v>
          </cell>
          <cell r="C16235" t="str">
            <v>3046456285</v>
          </cell>
        </row>
        <row r="16236">
          <cell r="A16236">
            <v>6333</v>
          </cell>
          <cell r="B16236" t="str">
            <v>3046457053</v>
          </cell>
          <cell r="C16236" t="str">
            <v>3046456285</v>
          </cell>
        </row>
        <row r="16237">
          <cell r="A16237">
            <v>6334</v>
          </cell>
          <cell r="B16237" t="str">
            <v>8598735451</v>
          </cell>
          <cell r="C16237" t="str">
            <v>8598790495</v>
          </cell>
        </row>
        <row r="16238">
          <cell r="A16238">
            <v>6334</v>
          </cell>
          <cell r="B16238" t="str">
            <v>8598735451</v>
          </cell>
          <cell r="C16238" t="str">
            <v>8598790495</v>
          </cell>
        </row>
        <row r="16239">
          <cell r="A16239">
            <v>6334</v>
          </cell>
          <cell r="B16239" t="str">
            <v>8598735451</v>
          </cell>
          <cell r="C16239" t="str">
            <v>8598790495</v>
          </cell>
        </row>
        <row r="16240">
          <cell r="A16240">
            <v>6335</v>
          </cell>
          <cell r="B16240" t="str">
            <v>8592362314</v>
          </cell>
          <cell r="C16240" t="str">
            <v>8592387558</v>
          </cell>
        </row>
        <row r="16241">
          <cell r="A16241">
            <v>6335</v>
          </cell>
          <cell r="B16241" t="str">
            <v>8592362314</v>
          </cell>
          <cell r="C16241" t="str">
            <v>8592387558</v>
          </cell>
        </row>
        <row r="16242">
          <cell r="A16242">
            <v>6335</v>
          </cell>
          <cell r="B16242" t="str">
            <v>8592362314</v>
          </cell>
          <cell r="C16242" t="str">
            <v>8592387558</v>
          </cell>
        </row>
        <row r="16243">
          <cell r="A16243">
            <v>6337</v>
          </cell>
          <cell r="B16243" t="str">
            <v>8594984320</v>
          </cell>
          <cell r="C16243" t="str">
            <v>8594990882</v>
          </cell>
        </row>
        <row r="16244">
          <cell r="A16244">
            <v>6337</v>
          </cell>
          <cell r="B16244" t="str">
            <v>8594984320</v>
          </cell>
          <cell r="C16244" t="str">
            <v>8594990882</v>
          </cell>
        </row>
        <row r="16245">
          <cell r="A16245">
            <v>6337</v>
          </cell>
          <cell r="B16245" t="str">
            <v>8594984320</v>
          </cell>
          <cell r="C16245" t="str">
            <v>8594990882</v>
          </cell>
        </row>
        <row r="16246">
          <cell r="A16246">
            <v>6338</v>
          </cell>
          <cell r="B16246" t="str">
            <v>2704656661</v>
          </cell>
          <cell r="C16246" t="str">
            <v>2704659851</v>
          </cell>
        </row>
        <row r="16247">
          <cell r="A16247">
            <v>6338</v>
          </cell>
          <cell r="B16247" t="str">
            <v>2704656661</v>
          </cell>
          <cell r="C16247" t="str">
            <v>2704659851</v>
          </cell>
        </row>
        <row r="16248">
          <cell r="A16248">
            <v>6338</v>
          </cell>
          <cell r="B16248" t="str">
            <v>2704656661</v>
          </cell>
          <cell r="C16248" t="str">
            <v>2704659851</v>
          </cell>
        </row>
        <row r="16249">
          <cell r="A16249">
            <v>6339</v>
          </cell>
          <cell r="B16249" t="str">
            <v>6066797395</v>
          </cell>
          <cell r="C16249" t="str">
            <v>6064518865</v>
          </cell>
        </row>
        <row r="16250">
          <cell r="A16250">
            <v>6339</v>
          </cell>
          <cell r="B16250" t="str">
            <v>6066797395</v>
          </cell>
          <cell r="C16250" t="str">
            <v>6064518865</v>
          </cell>
        </row>
        <row r="16251">
          <cell r="A16251">
            <v>6339</v>
          </cell>
          <cell r="B16251" t="str">
            <v>6066797395</v>
          </cell>
          <cell r="C16251" t="str">
            <v>6064518865</v>
          </cell>
        </row>
        <row r="16252">
          <cell r="A16252">
            <v>6340</v>
          </cell>
          <cell r="B16252" t="str">
            <v>6062376230</v>
          </cell>
          <cell r="C16252" t="str">
            <v>6062370196</v>
          </cell>
        </row>
        <row r="16253">
          <cell r="A16253">
            <v>6340</v>
          </cell>
          <cell r="B16253" t="str">
            <v>6062376230</v>
          </cell>
          <cell r="C16253" t="str">
            <v>6062370196</v>
          </cell>
        </row>
        <row r="16254">
          <cell r="A16254">
            <v>6340</v>
          </cell>
          <cell r="B16254" t="str">
            <v>6062376230</v>
          </cell>
          <cell r="C16254" t="str">
            <v>6062370196</v>
          </cell>
        </row>
        <row r="16255">
          <cell r="A16255">
            <v>6341</v>
          </cell>
          <cell r="B16255" t="str">
            <v>6065737334</v>
          </cell>
          <cell r="C16255" t="str">
            <v>6065732113</v>
          </cell>
        </row>
        <row r="16256">
          <cell r="A16256">
            <v>6341</v>
          </cell>
          <cell r="B16256" t="str">
            <v>6065737334</v>
          </cell>
          <cell r="C16256" t="str">
            <v>6065732113</v>
          </cell>
        </row>
        <row r="16257">
          <cell r="A16257">
            <v>6341</v>
          </cell>
          <cell r="B16257" t="str">
            <v>6065737334</v>
          </cell>
          <cell r="C16257" t="str">
            <v>6065732113</v>
          </cell>
        </row>
        <row r="16258">
          <cell r="A16258">
            <v>6342</v>
          </cell>
          <cell r="B16258" t="str">
            <v>6068787344</v>
          </cell>
          <cell r="C16258" t="str">
            <v>6068780574</v>
          </cell>
        </row>
        <row r="16259">
          <cell r="A16259">
            <v>6342</v>
          </cell>
          <cell r="B16259" t="str">
            <v>6068787344</v>
          </cell>
          <cell r="C16259" t="str">
            <v>6068780574</v>
          </cell>
        </row>
        <row r="16260">
          <cell r="A16260">
            <v>6342</v>
          </cell>
          <cell r="B16260" t="str">
            <v>6068787344</v>
          </cell>
          <cell r="C16260" t="str">
            <v>6068780574</v>
          </cell>
        </row>
        <row r="16261">
          <cell r="A16261">
            <v>6343</v>
          </cell>
          <cell r="B16261" t="str">
            <v>6064363128</v>
          </cell>
          <cell r="C16261" t="str">
            <v>6064350664</v>
          </cell>
        </row>
        <row r="16262">
          <cell r="A16262">
            <v>6343</v>
          </cell>
          <cell r="B16262" t="str">
            <v>6064363128</v>
          </cell>
          <cell r="C16262" t="str">
            <v>6064350664</v>
          </cell>
        </row>
        <row r="16263">
          <cell r="A16263">
            <v>6343</v>
          </cell>
          <cell r="B16263" t="str">
            <v>6064363128</v>
          </cell>
          <cell r="C16263" t="str">
            <v>6064350664</v>
          </cell>
        </row>
        <row r="16264">
          <cell r="A16264">
            <v>6344</v>
          </cell>
          <cell r="B16264" t="str">
            <v>9082370393</v>
          </cell>
          <cell r="C16264" t="str">
            <v>9082370962</v>
          </cell>
        </row>
        <row r="16265">
          <cell r="A16265">
            <v>6344</v>
          </cell>
          <cell r="B16265" t="str">
            <v>9082370393</v>
          </cell>
          <cell r="C16265" t="str">
            <v>9082370962</v>
          </cell>
        </row>
        <row r="16266">
          <cell r="A16266">
            <v>6344</v>
          </cell>
          <cell r="B16266" t="str">
            <v>9082370393</v>
          </cell>
          <cell r="C16266" t="str">
            <v>9082370962</v>
          </cell>
        </row>
        <row r="16267">
          <cell r="A16267">
            <v>6344</v>
          </cell>
          <cell r="B16267" t="str">
            <v>9082370393</v>
          </cell>
          <cell r="C16267" t="str">
            <v>9082370962</v>
          </cell>
        </row>
        <row r="16268">
          <cell r="A16268">
            <v>6345</v>
          </cell>
          <cell r="B16268" t="str">
            <v>8597447701</v>
          </cell>
          <cell r="C16268" t="str">
            <v>8597442145</v>
          </cell>
        </row>
        <row r="16269">
          <cell r="A16269">
            <v>6345</v>
          </cell>
          <cell r="B16269" t="str">
            <v>8597447701</v>
          </cell>
          <cell r="C16269" t="str">
            <v>8597442145</v>
          </cell>
        </row>
        <row r="16270">
          <cell r="A16270">
            <v>6345</v>
          </cell>
          <cell r="B16270" t="str">
            <v>8597447701</v>
          </cell>
          <cell r="C16270" t="str">
            <v>8597442145</v>
          </cell>
        </row>
        <row r="16271">
          <cell r="A16271">
            <v>6346</v>
          </cell>
          <cell r="B16271" t="str">
            <v>8596237481</v>
          </cell>
          <cell r="C16271" t="str">
            <v>8596237906</v>
          </cell>
        </row>
        <row r="16272">
          <cell r="A16272">
            <v>6346</v>
          </cell>
          <cell r="B16272" t="str">
            <v>8596237481</v>
          </cell>
          <cell r="C16272" t="str">
            <v>8596237906</v>
          </cell>
        </row>
        <row r="16273">
          <cell r="A16273">
            <v>6346</v>
          </cell>
          <cell r="B16273" t="str">
            <v>8596237481</v>
          </cell>
          <cell r="C16273" t="str">
            <v>8596237906</v>
          </cell>
        </row>
        <row r="16274">
          <cell r="A16274">
            <v>6347</v>
          </cell>
          <cell r="B16274" t="str">
            <v>6063242128</v>
          </cell>
          <cell r="C16274" t="str">
            <v>6069209533</v>
          </cell>
        </row>
        <row r="16275">
          <cell r="A16275">
            <v>6347</v>
          </cell>
          <cell r="B16275" t="str">
            <v>6063242128</v>
          </cell>
          <cell r="C16275" t="str">
            <v>6069209533</v>
          </cell>
        </row>
        <row r="16276">
          <cell r="A16276">
            <v>6347</v>
          </cell>
          <cell r="B16276" t="str">
            <v>6063242128</v>
          </cell>
          <cell r="C16276" t="str">
            <v>6069209533</v>
          </cell>
        </row>
        <row r="16277">
          <cell r="A16277">
            <v>6348</v>
          </cell>
          <cell r="B16277" t="str">
            <v>8597345476</v>
          </cell>
          <cell r="C16277" t="str">
            <v>8597345798</v>
          </cell>
        </row>
        <row r="16278">
          <cell r="A16278">
            <v>6348</v>
          </cell>
          <cell r="B16278" t="str">
            <v>8597345476</v>
          </cell>
          <cell r="C16278" t="str">
            <v>8597345798</v>
          </cell>
        </row>
        <row r="16279">
          <cell r="A16279">
            <v>6348</v>
          </cell>
          <cell r="B16279" t="str">
            <v>8597345476</v>
          </cell>
          <cell r="C16279" t="str">
            <v>8597345798</v>
          </cell>
        </row>
        <row r="16280">
          <cell r="A16280">
            <v>6349</v>
          </cell>
          <cell r="B16280" t="str">
            <v>7405330747</v>
          </cell>
          <cell r="C16280" t="str">
            <v>7405331255</v>
          </cell>
        </row>
        <row r="16281">
          <cell r="A16281">
            <v>6349</v>
          </cell>
          <cell r="B16281" t="str">
            <v>7405330747</v>
          </cell>
          <cell r="C16281" t="str">
            <v>7405331255</v>
          </cell>
        </row>
        <row r="16282">
          <cell r="A16282">
            <v>6349</v>
          </cell>
          <cell r="B16282" t="str">
            <v>7405330747</v>
          </cell>
          <cell r="C16282" t="str">
            <v>7405331255</v>
          </cell>
        </row>
        <row r="16283">
          <cell r="A16283">
            <v>6350</v>
          </cell>
          <cell r="B16283" t="str">
            <v>3044533504</v>
          </cell>
          <cell r="C16283" t="str">
            <v>3044534681</v>
          </cell>
        </row>
        <row r="16284">
          <cell r="A16284">
            <v>6350</v>
          </cell>
          <cell r="B16284" t="str">
            <v>3044533504</v>
          </cell>
          <cell r="C16284" t="str">
            <v>3044534681</v>
          </cell>
        </row>
        <row r="16285">
          <cell r="A16285">
            <v>6350</v>
          </cell>
          <cell r="B16285" t="str">
            <v>3044533504</v>
          </cell>
          <cell r="C16285" t="str">
            <v>3044534681</v>
          </cell>
        </row>
        <row r="16286">
          <cell r="A16286">
            <v>6350</v>
          </cell>
          <cell r="B16286" t="str">
            <v>3044533504</v>
          </cell>
          <cell r="C16286" t="str">
            <v>3044534681</v>
          </cell>
        </row>
        <row r="16287">
          <cell r="A16287">
            <v>6355</v>
          </cell>
          <cell r="B16287" t="str">
            <v>8655243326</v>
          </cell>
          <cell r="C16287" t="str">
            <v>8655249768</v>
          </cell>
        </row>
        <row r="16288">
          <cell r="A16288">
            <v>6355</v>
          </cell>
          <cell r="B16288" t="str">
            <v>8655243326</v>
          </cell>
          <cell r="C16288" t="str">
            <v>8655249768</v>
          </cell>
        </row>
        <row r="16289">
          <cell r="A16289">
            <v>6355</v>
          </cell>
          <cell r="B16289" t="str">
            <v>8655243326</v>
          </cell>
          <cell r="C16289" t="str">
            <v>8655249768</v>
          </cell>
        </row>
        <row r="16290">
          <cell r="A16290">
            <v>6355</v>
          </cell>
          <cell r="B16290" t="str">
            <v>8655243326</v>
          </cell>
          <cell r="C16290" t="str">
            <v>8655249768</v>
          </cell>
        </row>
        <row r="16291">
          <cell r="A16291">
            <v>6357</v>
          </cell>
          <cell r="B16291" t="str">
            <v>4239684136</v>
          </cell>
          <cell r="C16291" t="str">
            <v>4239683514</v>
          </cell>
        </row>
        <row r="16292">
          <cell r="A16292">
            <v>6357</v>
          </cell>
          <cell r="B16292" t="str">
            <v>4239684136</v>
          </cell>
          <cell r="C16292" t="str">
            <v>4239683514</v>
          </cell>
        </row>
        <row r="16293">
          <cell r="A16293">
            <v>6357</v>
          </cell>
          <cell r="B16293" t="str">
            <v>4239684136</v>
          </cell>
          <cell r="C16293" t="str">
            <v>4239683514</v>
          </cell>
        </row>
        <row r="16294">
          <cell r="A16294">
            <v>6357</v>
          </cell>
          <cell r="B16294" t="str">
            <v>4239684136</v>
          </cell>
          <cell r="C16294" t="str">
            <v>4239683514</v>
          </cell>
        </row>
        <row r="16295">
          <cell r="A16295">
            <v>6359</v>
          </cell>
          <cell r="B16295" t="str">
            <v>8659830573</v>
          </cell>
          <cell r="C16295" t="str">
            <v>8656817403</v>
          </cell>
        </row>
        <row r="16296">
          <cell r="A16296">
            <v>6359</v>
          </cell>
          <cell r="B16296" t="str">
            <v>8659830573</v>
          </cell>
          <cell r="C16296" t="str">
            <v>8656817403</v>
          </cell>
        </row>
        <row r="16297">
          <cell r="A16297">
            <v>6359</v>
          </cell>
          <cell r="B16297" t="str">
            <v>8659830573</v>
          </cell>
          <cell r="C16297" t="str">
            <v>8656817403</v>
          </cell>
        </row>
        <row r="16298">
          <cell r="A16298">
            <v>6359</v>
          </cell>
          <cell r="B16298" t="str">
            <v>8659830573</v>
          </cell>
          <cell r="C16298" t="str">
            <v>8656817403</v>
          </cell>
        </row>
        <row r="16299">
          <cell r="A16299">
            <v>6360</v>
          </cell>
          <cell r="B16299" t="str">
            <v>9856268818</v>
          </cell>
          <cell r="C16299" t="str">
            <v>9856268828</v>
          </cell>
        </row>
        <row r="16300">
          <cell r="A16300">
            <v>6360</v>
          </cell>
          <cell r="B16300" t="str">
            <v>9856268818</v>
          </cell>
          <cell r="C16300" t="str">
            <v>9856268828</v>
          </cell>
        </row>
        <row r="16301">
          <cell r="A16301">
            <v>6360</v>
          </cell>
          <cell r="B16301" t="str">
            <v>9856268818</v>
          </cell>
          <cell r="C16301" t="str">
            <v>9856268828</v>
          </cell>
        </row>
        <row r="16302">
          <cell r="A16302">
            <v>6360</v>
          </cell>
          <cell r="B16302" t="str">
            <v>9856268818</v>
          </cell>
          <cell r="C16302" t="str">
            <v>9856268828</v>
          </cell>
        </row>
        <row r="16303">
          <cell r="A16303">
            <v>6361</v>
          </cell>
          <cell r="B16303" t="str">
            <v>8654534175</v>
          </cell>
          <cell r="C16303" t="str">
            <v>8654530935</v>
          </cell>
        </row>
        <row r="16304">
          <cell r="A16304">
            <v>6361</v>
          </cell>
          <cell r="B16304" t="str">
            <v>8654534175</v>
          </cell>
          <cell r="C16304" t="str">
            <v>8654530935</v>
          </cell>
        </row>
        <row r="16305">
          <cell r="A16305">
            <v>6361</v>
          </cell>
          <cell r="B16305" t="str">
            <v>8654534175</v>
          </cell>
          <cell r="C16305" t="str">
            <v>8654530935</v>
          </cell>
        </row>
        <row r="16306">
          <cell r="A16306">
            <v>6361</v>
          </cell>
          <cell r="B16306" t="str">
            <v>8654534175</v>
          </cell>
          <cell r="C16306" t="str">
            <v>8654530935</v>
          </cell>
        </row>
        <row r="16307">
          <cell r="A16307">
            <v>6363</v>
          </cell>
          <cell r="B16307" t="str">
            <v>8655885156</v>
          </cell>
          <cell r="C16307" t="str">
            <v>8655885537</v>
          </cell>
        </row>
        <row r="16308">
          <cell r="A16308">
            <v>6363</v>
          </cell>
          <cell r="B16308" t="str">
            <v>8655885156</v>
          </cell>
          <cell r="C16308" t="str">
            <v>8655885537</v>
          </cell>
        </row>
        <row r="16309">
          <cell r="A16309">
            <v>6363</v>
          </cell>
          <cell r="B16309" t="str">
            <v>8655885156</v>
          </cell>
          <cell r="C16309" t="str">
            <v>8655885537</v>
          </cell>
        </row>
        <row r="16310">
          <cell r="A16310">
            <v>6363</v>
          </cell>
          <cell r="B16310" t="str">
            <v>8655885156</v>
          </cell>
          <cell r="C16310" t="str">
            <v>8655885537</v>
          </cell>
        </row>
        <row r="16311">
          <cell r="A16311">
            <v>6364</v>
          </cell>
          <cell r="B16311" t="str">
            <v>8656875032</v>
          </cell>
          <cell r="C16311" t="str">
            <v>8656893720</v>
          </cell>
        </row>
        <row r="16312">
          <cell r="A16312">
            <v>6364</v>
          </cell>
          <cell r="B16312" t="str">
            <v>8656875032</v>
          </cell>
          <cell r="C16312" t="str">
            <v>8656893720</v>
          </cell>
        </row>
        <row r="16313">
          <cell r="A16313">
            <v>6364</v>
          </cell>
          <cell r="B16313" t="str">
            <v>8656875032</v>
          </cell>
          <cell r="C16313" t="str">
            <v>8656893720</v>
          </cell>
        </row>
        <row r="16314">
          <cell r="A16314">
            <v>6364</v>
          </cell>
          <cell r="B16314" t="str">
            <v>8656875032</v>
          </cell>
          <cell r="C16314" t="str">
            <v>8656893720</v>
          </cell>
        </row>
        <row r="16315">
          <cell r="A16315">
            <v>6365</v>
          </cell>
          <cell r="B16315" t="str">
            <v>8654579358</v>
          </cell>
          <cell r="C16315" t="str">
            <v>8654571877</v>
          </cell>
        </row>
        <row r="16316">
          <cell r="A16316">
            <v>6365</v>
          </cell>
          <cell r="B16316" t="str">
            <v>8654579358</v>
          </cell>
          <cell r="C16316" t="str">
            <v>8654571877</v>
          </cell>
        </row>
        <row r="16317">
          <cell r="A16317">
            <v>6365</v>
          </cell>
          <cell r="B16317" t="str">
            <v>8654579358</v>
          </cell>
          <cell r="C16317" t="str">
            <v>8654571877</v>
          </cell>
        </row>
        <row r="16318">
          <cell r="A16318">
            <v>6365</v>
          </cell>
          <cell r="B16318" t="str">
            <v>8654579358</v>
          </cell>
          <cell r="C16318" t="str">
            <v>8654571877</v>
          </cell>
        </row>
        <row r="16319">
          <cell r="A16319">
            <v>6366</v>
          </cell>
          <cell r="B16319" t="str">
            <v>8656880400</v>
          </cell>
          <cell r="C16319" t="str">
            <v>8656888710</v>
          </cell>
        </row>
        <row r="16320">
          <cell r="A16320">
            <v>6366</v>
          </cell>
          <cell r="B16320" t="str">
            <v>8656880400</v>
          </cell>
          <cell r="C16320" t="str">
            <v>8656888710</v>
          </cell>
        </row>
        <row r="16321">
          <cell r="A16321">
            <v>6366</v>
          </cell>
          <cell r="B16321" t="str">
            <v>8656880400</v>
          </cell>
          <cell r="C16321" t="str">
            <v>8656888710</v>
          </cell>
        </row>
        <row r="16322">
          <cell r="A16322">
            <v>6366</v>
          </cell>
          <cell r="B16322" t="str">
            <v>8656880400</v>
          </cell>
          <cell r="C16322" t="str">
            <v>8656888710</v>
          </cell>
        </row>
        <row r="16323">
          <cell r="A16323">
            <v>6368</v>
          </cell>
          <cell r="B16323" t="str">
            <v>7606433904</v>
          </cell>
          <cell r="C16323" t="str">
            <v>7607323410</v>
          </cell>
        </row>
        <row r="16324">
          <cell r="A16324">
            <v>6368</v>
          </cell>
          <cell r="B16324" t="str">
            <v>7606433904</v>
          </cell>
          <cell r="C16324" t="str">
            <v>7607323410</v>
          </cell>
        </row>
        <row r="16325">
          <cell r="A16325">
            <v>6368</v>
          </cell>
          <cell r="B16325" t="str">
            <v>7606433904</v>
          </cell>
          <cell r="C16325" t="str">
            <v>7607323410</v>
          </cell>
        </row>
        <row r="16326">
          <cell r="A16326">
            <v>6369</v>
          </cell>
          <cell r="B16326" t="str">
            <v>9122345575</v>
          </cell>
          <cell r="C16326" t="str">
            <v>9122381744</v>
          </cell>
        </row>
        <row r="16327">
          <cell r="A16327">
            <v>6369</v>
          </cell>
          <cell r="B16327" t="str">
            <v>9122345575</v>
          </cell>
          <cell r="C16327" t="str">
            <v>9122381744</v>
          </cell>
        </row>
        <row r="16328">
          <cell r="A16328">
            <v>6369</v>
          </cell>
          <cell r="B16328" t="str">
            <v>9122345575</v>
          </cell>
          <cell r="C16328" t="str">
            <v>9122381744</v>
          </cell>
        </row>
        <row r="16329">
          <cell r="A16329">
            <v>6370</v>
          </cell>
          <cell r="B16329" t="str">
            <v>6182422074</v>
          </cell>
          <cell r="C16329" t="str">
            <v>6182440256</v>
          </cell>
        </row>
        <row r="16330">
          <cell r="A16330">
            <v>6370</v>
          </cell>
          <cell r="B16330" t="str">
            <v>6182422074</v>
          </cell>
          <cell r="C16330" t="str">
            <v>6182440256</v>
          </cell>
        </row>
        <row r="16331">
          <cell r="A16331">
            <v>6370</v>
          </cell>
          <cell r="B16331" t="str">
            <v>6182422074</v>
          </cell>
          <cell r="C16331" t="str">
            <v>6182440256</v>
          </cell>
        </row>
        <row r="16332">
          <cell r="A16332">
            <v>6370</v>
          </cell>
          <cell r="B16332" t="str">
            <v>6182422074</v>
          </cell>
          <cell r="C16332" t="str">
            <v>6182440256</v>
          </cell>
        </row>
        <row r="16333">
          <cell r="A16333">
            <v>6371</v>
          </cell>
          <cell r="B16333" t="str">
            <v>6183954511</v>
          </cell>
          <cell r="C16333" t="str">
            <v>6183958671</v>
          </cell>
        </row>
        <row r="16334">
          <cell r="A16334">
            <v>6371</v>
          </cell>
          <cell r="B16334" t="str">
            <v>6183954511</v>
          </cell>
          <cell r="C16334" t="str">
            <v>6183958671</v>
          </cell>
        </row>
        <row r="16335">
          <cell r="A16335">
            <v>6371</v>
          </cell>
          <cell r="B16335" t="str">
            <v>6183954511</v>
          </cell>
          <cell r="C16335" t="str">
            <v>6183958671</v>
          </cell>
        </row>
        <row r="16336">
          <cell r="A16336">
            <v>6371</v>
          </cell>
          <cell r="B16336" t="str">
            <v>6183954511</v>
          </cell>
          <cell r="C16336" t="str">
            <v>6183958671</v>
          </cell>
        </row>
        <row r="16337">
          <cell r="A16337">
            <v>6372</v>
          </cell>
          <cell r="B16337" t="str">
            <v>6184396356</v>
          </cell>
          <cell r="C16337" t="str">
            <v>6184356019</v>
          </cell>
        </row>
        <row r="16338">
          <cell r="A16338">
            <v>6372</v>
          </cell>
          <cell r="B16338" t="str">
            <v>6184396356</v>
          </cell>
          <cell r="C16338" t="str">
            <v>6184356019</v>
          </cell>
        </row>
        <row r="16339">
          <cell r="A16339">
            <v>6372</v>
          </cell>
          <cell r="B16339" t="str">
            <v>6184396356</v>
          </cell>
          <cell r="C16339" t="str">
            <v>6184356019</v>
          </cell>
        </row>
        <row r="16340">
          <cell r="A16340">
            <v>6372</v>
          </cell>
          <cell r="B16340" t="str">
            <v>6184396356</v>
          </cell>
          <cell r="C16340" t="str">
            <v>6184356019</v>
          </cell>
        </row>
        <row r="16341">
          <cell r="A16341">
            <v>6373</v>
          </cell>
          <cell r="B16341" t="str">
            <v>6189374623</v>
          </cell>
          <cell r="C16341" t="str">
            <v>6189374693</v>
          </cell>
        </row>
        <row r="16342">
          <cell r="A16342">
            <v>6373</v>
          </cell>
          <cell r="B16342" t="str">
            <v>6189374623</v>
          </cell>
          <cell r="C16342" t="str">
            <v>6189374693</v>
          </cell>
        </row>
        <row r="16343">
          <cell r="A16343">
            <v>6373</v>
          </cell>
          <cell r="B16343" t="str">
            <v>6189374623</v>
          </cell>
          <cell r="C16343" t="str">
            <v>6189374693</v>
          </cell>
        </row>
        <row r="16344">
          <cell r="A16344">
            <v>6373</v>
          </cell>
          <cell r="B16344" t="str">
            <v>6189374623</v>
          </cell>
          <cell r="C16344" t="str">
            <v>6189374693</v>
          </cell>
        </row>
        <row r="16345">
          <cell r="A16345">
            <v>6374</v>
          </cell>
          <cell r="B16345" t="str">
            <v>4098863534</v>
          </cell>
          <cell r="C16345" t="str">
            <v>4098861047</v>
          </cell>
        </row>
        <row r="16346">
          <cell r="A16346">
            <v>6374</v>
          </cell>
          <cell r="B16346" t="str">
            <v>4098863534</v>
          </cell>
          <cell r="C16346" t="str">
            <v>4098861047</v>
          </cell>
        </row>
        <row r="16347">
          <cell r="A16347">
            <v>6374</v>
          </cell>
          <cell r="B16347" t="str">
            <v>4098863534</v>
          </cell>
          <cell r="C16347" t="str">
            <v>4098861047</v>
          </cell>
        </row>
        <row r="16348">
          <cell r="A16348">
            <v>6374</v>
          </cell>
          <cell r="B16348" t="str">
            <v>4098863534</v>
          </cell>
          <cell r="C16348" t="str">
            <v>4098861047</v>
          </cell>
        </row>
        <row r="16349">
          <cell r="A16349">
            <v>6376</v>
          </cell>
          <cell r="B16349" t="str">
            <v>2704438855</v>
          </cell>
          <cell r="C16349" t="str">
            <v>2704434427</v>
          </cell>
        </row>
        <row r="16350">
          <cell r="A16350">
            <v>6376</v>
          </cell>
          <cell r="B16350" t="str">
            <v>2704438855</v>
          </cell>
          <cell r="C16350" t="str">
            <v>2704434427</v>
          </cell>
        </row>
        <row r="16351">
          <cell r="A16351">
            <v>6376</v>
          </cell>
          <cell r="B16351" t="str">
            <v>2704438855</v>
          </cell>
          <cell r="C16351" t="str">
            <v>2704434427</v>
          </cell>
        </row>
        <row r="16352">
          <cell r="A16352">
            <v>6377</v>
          </cell>
          <cell r="B16352" t="str">
            <v>2708254770</v>
          </cell>
          <cell r="C16352" t="str">
            <v>2708249139</v>
          </cell>
        </row>
        <row r="16353">
          <cell r="A16353">
            <v>6377</v>
          </cell>
          <cell r="B16353" t="str">
            <v>2708254770</v>
          </cell>
          <cell r="C16353" t="str">
            <v>2708249139</v>
          </cell>
        </row>
        <row r="16354">
          <cell r="A16354">
            <v>6377</v>
          </cell>
          <cell r="B16354" t="str">
            <v>2708254770</v>
          </cell>
          <cell r="C16354" t="str">
            <v>2708249139</v>
          </cell>
        </row>
        <row r="16355">
          <cell r="A16355">
            <v>6379</v>
          </cell>
          <cell r="B16355" t="str">
            <v>2704434885</v>
          </cell>
          <cell r="C16355" t="str">
            <v>2704430389</v>
          </cell>
        </row>
        <row r="16356">
          <cell r="A16356">
            <v>6379</v>
          </cell>
          <cell r="B16356" t="str">
            <v>2704434885</v>
          </cell>
          <cell r="C16356" t="str">
            <v>2704430389</v>
          </cell>
        </row>
        <row r="16357">
          <cell r="A16357">
            <v>6379</v>
          </cell>
          <cell r="B16357" t="str">
            <v>2704434885</v>
          </cell>
          <cell r="C16357" t="str">
            <v>2704430389</v>
          </cell>
        </row>
        <row r="16358">
          <cell r="A16358">
            <v>6380</v>
          </cell>
          <cell r="B16358" t="str">
            <v>2702474073</v>
          </cell>
          <cell r="C16358" t="str">
            <v>2702519656</v>
          </cell>
        </row>
        <row r="16359">
          <cell r="A16359">
            <v>6380</v>
          </cell>
          <cell r="B16359" t="str">
            <v>2702474073</v>
          </cell>
          <cell r="C16359" t="str">
            <v>2702519656</v>
          </cell>
        </row>
        <row r="16360">
          <cell r="A16360">
            <v>6380</v>
          </cell>
          <cell r="B16360" t="str">
            <v>2702474073</v>
          </cell>
          <cell r="C16360" t="str">
            <v>2702519656</v>
          </cell>
        </row>
        <row r="16361">
          <cell r="A16361">
            <v>6381</v>
          </cell>
          <cell r="B16361" t="str">
            <v>4098863546</v>
          </cell>
          <cell r="C16361" t="str">
            <v>4098861162</v>
          </cell>
        </row>
        <row r="16362">
          <cell r="A16362">
            <v>6381</v>
          </cell>
          <cell r="B16362" t="str">
            <v>4098863546</v>
          </cell>
          <cell r="C16362" t="str">
            <v>4098861162</v>
          </cell>
        </row>
        <row r="16363">
          <cell r="A16363">
            <v>6381</v>
          </cell>
          <cell r="B16363" t="str">
            <v>4098863546</v>
          </cell>
          <cell r="C16363" t="str">
            <v>4098861162</v>
          </cell>
        </row>
        <row r="16364">
          <cell r="A16364">
            <v>6381</v>
          </cell>
          <cell r="B16364" t="str">
            <v>4098863546</v>
          </cell>
          <cell r="C16364" t="str">
            <v>4098861162</v>
          </cell>
        </row>
        <row r="16365">
          <cell r="A16365">
            <v>6383</v>
          </cell>
          <cell r="B16365" t="str">
            <v>2709654114</v>
          </cell>
          <cell r="C16365" t="str">
            <v>2709653764</v>
          </cell>
        </row>
        <row r="16366">
          <cell r="A16366">
            <v>6383</v>
          </cell>
          <cell r="B16366" t="str">
            <v>2709654114</v>
          </cell>
          <cell r="C16366" t="str">
            <v>2709653764</v>
          </cell>
        </row>
        <row r="16367">
          <cell r="A16367">
            <v>6383</v>
          </cell>
          <cell r="B16367" t="str">
            <v>2709654114</v>
          </cell>
          <cell r="C16367" t="str">
            <v>2709653764</v>
          </cell>
        </row>
        <row r="16368">
          <cell r="A16368">
            <v>6384</v>
          </cell>
          <cell r="B16368" t="str">
            <v>2706677031</v>
          </cell>
          <cell r="C16368" t="str">
            <v>2706679254</v>
          </cell>
        </row>
        <row r="16369">
          <cell r="A16369">
            <v>6384</v>
          </cell>
          <cell r="B16369" t="str">
            <v>2706677031</v>
          </cell>
          <cell r="C16369" t="str">
            <v>2706679254</v>
          </cell>
        </row>
        <row r="16370">
          <cell r="A16370">
            <v>6384</v>
          </cell>
          <cell r="B16370" t="str">
            <v>2706677031</v>
          </cell>
          <cell r="C16370" t="str">
            <v>2706679254</v>
          </cell>
        </row>
        <row r="16371">
          <cell r="A16371">
            <v>6385</v>
          </cell>
          <cell r="B16371" t="str">
            <v>6186624767</v>
          </cell>
          <cell r="C16371" t="str">
            <v>6186622657</v>
          </cell>
        </row>
        <row r="16372">
          <cell r="A16372">
            <v>6385</v>
          </cell>
          <cell r="B16372" t="str">
            <v>6186624767</v>
          </cell>
          <cell r="C16372" t="str">
            <v>6186622657</v>
          </cell>
        </row>
        <row r="16373">
          <cell r="A16373">
            <v>6385</v>
          </cell>
          <cell r="B16373" t="str">
            <v>6186624767</v>
          </cell>
          <cell r="C16373" t="str">
            <v>6186622657</v>
          </cell>
        </row>
        <row r="16374">
          <cell r="A16374">
            <v>6385</v>
          </cell>
          <cell r="B16374" t="str">
            <v>6186624767</v>
          </cell>
          <cell r="C16374" t="str">
            <v>6186622657</v>
          </cell>
        </row>
        <row r="16375">
          <cell r="A16375">
            <v>6386</v>
          </cell>
          <cell r="B16375" t="str">
            <v>6189437571</v>
          </cell>
          <cell r="C16375" t="str">
            <v>6189432323</v>
          </cell>
        </row>
        <row r="16376">
          <cell r="A16376">
            <v>6386</v>
          </cell>
          <cell r="B16376" t="str">
            <v>6189437571</v>
          </cell>
          <cell r="C16376" t="str">
            <v>6189432323</v>
          </cell>
        </row>
        <row r="16377">
          <cell r="A16377">
            <v>6386</v>
          </cell>
          <cell r="B16377" t="str">
            <v>6189437571</v>
          </cell>
          <cell r="C16377" t="str">
            <v>6189432323</v>
          </cell>
        </row>
        <row r="16378">
          <cell r="A16378">
            <v>6386</v>
          </cell>
          <cell r="B16378" t="str">
            <v>6189437571</v>
          </cell>
          <cell r="C16378" t="str">
            <v>6189432323</v>
          </cell>
        </row>
        <row r="16379">
          <cell r="A16379">
            <v>6388</v>
          </cell>
          <cell r="B16379" t="str">
            <v>6189973155</v>
          </cell>
          <cell r="C16379" t="str">
            <v>6189981295</v>
          </cell>
        </row>
        <row r="16380">
          <cell r="A16380">
            <v>6388</v>
          </cell>
          <cell r="B16380" t="str">
            <v>6189973155</v>
          </cell>
          <cell r="C16380" t="str">
            <v>6189981295</v>
          </cell>
        </row>
        <row r="16381">
          <cell r="A16381">
            <v>6388</v>
          </cell>
          <cell r="B16381" t="str">
            <v>6189973155</v>
          </cell>
          <cell r="C16381" t="str">
            <v>6189981295</v>
          </cell>
        </row>
        <row r="16382">
          <cell r="A16382">
            <v>6388</v>
          </cell>
          <cell r="B16382" t="str">
            <v>6189973155</v>
          </cell>
          <cell r="C16382" t="str">
            <v>6189981295</v>
          </cell>
        </row>
        <row r="16383">
          <cell r="A16383">
            <v>6389</v>
          </cell>
          <cell r="B16383" t="str">
            <v>6185485300</v>
          </cell>
          <cell r="C16383" t="str">
            <v>6185486722</v>
          </cell>
        </row>
        <row r="16384">
          <cell r="A16384">
            <v>6389</v>
          </cell>
          <cell r="B16384" t="str">
            <v>6185485300</v>
          </cell>
          <cell r="C16384" t="str">
            <v>6185486722</v>
          </cell>
        </row>
        <row r="16385">
          <cell r="A16385">
            <v>6389</v>
          </cell>
          <cell r="B16385" t="str">
            <v>6185485300</v>
          </cell>
          <cell r="C16385" t="str">
            <v>6185486722</v>
          </cell>
        </row>
        <row r="16386">
          <cell r="A16386">
            <v>6389</v>
          </cell>
          <cell r="B16386" t="str">
            <v>6185485300</v>
          </cell>
          <cell r="C16386" t="str">
            <v>6185486722</v>
          </cell>
        </row>
        <row r="16387">
          <cell r="A16387">
            <v>6390</v>
          </cell>
          <cell r="B16387" t="str">
            <v>6184570491</v>
          </cell>
          <cell r="C16387" t="str">
            <v>6185491752</v>
          </cell>
        </row>
        <row r="16388">
          <cell r="A16388">
            <v>6390</v>
          </cell>
          <cell r="B16388" t="str">
            <v>6184570491</v>
          </cell>
          <cell r="C16388" t="str">
            <v>6185491752</v>
          </cell>
        </row>
        <row r="16389">
          <cell r="A16389">
            <v>6390</v>
          </cell>
          <cell r="B16389" t="str">
            <v>6184570491</v>
          </cell>
          <cell r="C16389" t="str">
            <v>6185491752</v>
          </cell>
        </row>
        <row r="16390">
          <cell r="A16390">
            <v>6390</v>
          </cell>
          <cell r="B16390" t="str">
            <v>6184570491</v>
          </cell>
          <cell r="C16390" t="str">
            <v>6185491752</v>
          </cell>
        </row>
        <row r="16391">
          <cell r="A16391">
            <v>6393</v>
          </cell>
          <cell r="B16391" t="str">
            <v>6154463791</v>
          </cell>
          <cell r="C16391" t="str">
            <v>6154465985</v>
          </cell>
        </row>
        <row r="16392">
          <cell r="A16392">
            <v>6393</v>
          </cell>
          <cell r="B16392" t="str">
            <v>6154463791</v>
          </cell>
          <cell r="C16392" t="str">
            <v>6154465985</v>
          </cell>
        </row>
        <row r="16393">
          <cell r="A16393">
            <v>6393</v>
          </cell>
          <cell r="B16393" t="str">
            <v>6154463791</v>
          </cell>
          <cell r="C16393" t="str">
            <v>6154465985</v>
          </cell>
        </row>
        <row r="16394">
          <cell r="A16394">
            <v>6393</v>
          </cell>
          <cell r="B16394" t="str">
            <v>6154463791</v>
          </cell>
          <cell r="C16394" t="str">
            <v>6154465985</v>
          </cell>
        </row>
        <row r="16395">
          <cell r="A16395">
            <v>6394</v>
          </cell>
          <cell r="B16395" t="str">
            <v>6153733533</v>
          </cell>
          <cell r="C16395" t="str">
            <v>6153738166</v>
          </cell>
        </row>
        <row r="16396">
          <cell r="A16396">
            <v>6394</v>
          </cell>
          <cell r="B16396" t="str">
            <v>6153733533</v>
          </cell>
          <cell r="C16396" t="str">
            <v>6153738166</v>
          </cell>
        </row>
        <row r="16397">
          <cell r="A16397">
            <v>6394</v>
          </cell>
          <cell r="B16397" t="str">
            <v>6153733533</v>
          </cell>
          <cell r="C16397" t="str">
            <v>6153738166</v>
          </cell>
        </row>
        <row r="16398">
          <cell r="A16398">
            <v>6394</v>
          </cell>
          <cell r="B16398" t="str">
            <v>6153733533</v>
          </cell>
          <cell r="C16398" t="str">
            <v>6153738166</v>
          </cell>
        </row>
        <row r="16399">
          <cell r="A16399">
            <v>6395</v>
          </cell>
          <cell r="B16399" t="str">
            <v>9317620800</v>
          </cell>
          <cell r="C16399" t="str">
            <v>9317624939</v>
          </cell>
        </row>
        <row r="16400">
          <cell r="A16400">
            <v>6395</v>
          </cell>
          <cell r="B16400" t="str">
            <v>9317620800</v>
          </cell>
          <cell r="C16400" t="str">
            <v>9317624939</v>
          </cell>
        </row>
        <row r="16401">
          <cell r="A16401">
            <v>6395</v>
          </cell>
          <cell r="B16401" t="str">
            <v>9317620800</v>
          </cell>
          <cell r="C16401" t="str">
            <v>9317624939</v>
          </cell>
        </row>
        <row r="16402">
          <cell r="A16402">
            <v>6395</v>
          </cell>
          <cell r="B16402" t="str">
            <v>9317620800</v>
          </cell>
          <cell r="C16402" t="str">
            <v>9317624939</v>
          </cell>
        </row>
        <row r="16403">
          <cell r="A16403">
            <v>6396</v>
          </cell>
          <cell r="B16403" t="str">
            <v>6627518580</v>
          </cell>
          <cell r="C16403" t="str">
            <v>6627518581</v>
          </cell>
        </row>
        <row r="16404">
          <cell r="A16404">
            <v>6396</v>
          </cell>
          <cell r="B16404" t="str">
            <v>6627518580</v>
          </cell>
          <cell r="C16404" t="str">
            <v>6627518581</v>
          </cell>
        </row>
        <row r="16405">
          <cell r="A16405">
            <v>6396</v>
          </cell>
          <cell r="B16405" t="str">
            <v>6627518580</v>
          </cell>
          <cell r="C16405" t="str">
            <v>6627518581</v>
          </cell>
        </row>
        <row r="16406">
          <cell r="A16406">
            <v>6396</v>
          </cell>
          <cell r="B16406" t="str">
            <v>6627518580</v>
          </cell>
          <cell r="C16406" t="str">
            <v>6627518581</v>
          </cell>
        </row>
        <row r="16407">
          <cell r="A16407">
            <v>6398</v>
          </cell>
          <cell r="B16407" t="str">
            <v>6156621900</v>
          </cell>
          <cell r="C16407" t="str">
            <v>6156621805</v>
          </cell>
        </row>
        <row r="16408">
          <cell r="A16408">
            <v>6398</v>
          </cell>
          <cell r="B16408" t="str">
            <v>6156621900</v>
          </cell>
          <cell r="C16408" t="str">
            <v>6156621805</v>
          </cell>
        </row>
        <row r="16409">
          <cell r="A16409">
            <v>6398</v>
          </cell>
          <cell r="B16409" t="str">
            <v>6156621900</v>
          </cell>
          <cell r="C16409" t="str">
            <v>6156621805</v>
          </cell>
        </row>
        <row r="16410">
          <cell r="A16410">
            <v>6398</v>
          </cell>
          <cell r="B16410" t="str">
            <v>6156621900</v>
          </cell>
          <cell r="C16410" t="str">
            <v>6156621805</v>
          </cell>
        </row>
        <row r="16411">
          <cell r="A16411">
            <v>6399</v>
          </cell>
          <cell r="B16411" t="str">
            <v>6157948483</v>
          </cell>
          <cell r="C16411" t="str">
            <v>6155950786</v>
          </cell>
        </row>
        <row r="16412">
          <cell r="A16412">
            <v>6399</v>
          </cell>
          <cell r="B16412" t="str">
            <v>6157948483</v>
          </cell>
          <cell r="C16412" t="str">
            <v>6155950786</v>
          </cell>
        </row>
        <row r="16413">
          <cell r="A16413">
            <v>6399</v>
          </cell>
          <cell r="B16413" t="str">
            <v>6157948483</v>
          </cell>
          <cell r="C16413" t="str">
            <v>6155950786</v>
          </cell>
        </row>
        <row r="16414">
          <cell r="A16414">
            <v>6399</v>
          </cell>
          <cell r="B16414" t="str">
            <v>6157948483</v>
          </cell>
          <cell r="C16414" t="str">
            <v>6155950786</v>
          </cell>
        </row>
        <row r="16415">
          <cell r="A16415">
            <v>6400</v>
          </cell>
          <cell r="B16415" t="str">
            <v>9316848702</v>
          </cell>
          <cell r="C16415" t="str">
            <v>9316842217</v>
          </cell>
        </row>
        <row r="16416">
          <cell r="A16416">
            <v>6400</v>
          </cell>
          <cell r="B16416" t="str">
            <v>9316848702</v>
          </cell>
          <cell r="C16416" t="str">
            <v>9316842217</v>
          </cell>
        </row>
        <row r="16417">
          <cell r="A16417">
            <v>6400</v>
          </cell>
          <cell r="B16417" t="str">
            <v>9316848702</v>
          </cell>
          <cell r="C16417" t="str">
            <v>9316842217</v>
          </cell>
        </row>
        <row r="16418">
          <cell r="A16418">
            <v>6400</v>
          </cell>
          <cell r="B16418" t="str">
            <v>9316848702</v>
          </cell>
          <cell r="C16418" t="str">
            <v>9316842217</v>
          </cell>
        </row>
        <row r="16419">
          <cell r="A16419">
            <v>6401</v>
          </cell>
          <cell r="B16419" t="str">
            <v>8284373141</v>
          </cell>
          <cell r="C16419" t="str">
            <v>8284379189</v>
          </cell>
        </row>
        <row r="16420">
          <cell r="A16420">
            <v>6401</v>
          </cell>
          <cell r="B16420" t="str">
            <v>8284373141</v>
          </cell>
          <cell r="C16420" t="str">
            <v>8284379189</v>
          </cell>
        </row>
        <row r="16421">
          <cell r="A16421">
            <v>6401</v>
          </cell>
          <cell r="B16421" t="str">
            <v>8284373141</v>
          </cell>
          <cell r="C16421" t="str">
            <v>8284379189</v>
          </cell>
        </row>
        <row r="16422">
          <cell r="A16422">
            <v>6402</v>
          </cell>
          <cell r="B16422" t="str">
            <v>7048927211</v>
          </cell>
          <cell r="C16422" t="str">
            <v>7049871784</v>
          </cell>
        </row>
        <row r="16423">
          <cell r="A16423">
            <v>6402</v>
          </cell>
          <cell r="B16423" t="str">
            <v>7048927211</v>
          </cell>
          <cell r="C16423" t="str">
            <v>7049871784</v>
          </cell>
        </row>
        <row r="16424">
          <cell r="A16424">
            <v>6402</v>
          </cell>
          <cell r="B16424" t="str">
            <v>7048927211</v>
          </cell>
          <cell r="C16424" t="str">
            <v>7049871784</v>
          </cell>
        </row>
        <row r="16425">
          <cell r="A16425">
            <v>6403</v>
          </cell>
          <cell r="B16425" t="str">
            <v>7574663670</v>
          </cell>
          <cell r="C16425" t="str">
            <v>7574663675</v>
          </cell>
        </row>
        <row r="16426">
          <cell r="A16426">
            <v>6403</v>
          </cell>
          <cell r="B16426" t="str">
            <v>7574663670</v>
          </cell>
          <cell r="C16426" t="str">
            <v>7574663675</v>
          </cell>
        </row>
        <row r="16427">
          <cell r="A16427">
            <v>6403</v>
          </cell>
          <cell r="B16427" t="str">
            <v>7574663670</v>
          </cell>
          <cell r="C16427" t="str">
            <v>7574663675</v>
          </cell>
        </row>
        <row r="16428">
          <cell r="A16428">
            <v>6405</v>
          </cell>
          <cell r="B16428" t="str">
            <v>7044824429</v>
          </cell>
          <cell r="C16428" t="str">
            <v>7044846965</v>
          </cell>
        </row>
        <row r="16429">
          <cell r="A16429">
            <v>6405</v>
          </cell>
          <cell r="B16429" t="str">
            <v>7044824429</v>
          </cell>
          <cell r="C16429" t="str">
            <v>7044846965</v>
          </cell>
        </row>
        <row r="16430">
          <cell r="A16430">
            <v>6405</v>
          </cell>
          <cell r="B16430" t="str">
            <v>7044824429</v>
          </cell>
          <cell r="C16430" t="str">
            <v>7044846965</v>
          </cell>
        </row>
        <row r="16431">
          <cell r="A16431">
            <v>6406</v>
          </cell>
          <cell r="B16431" t="str">
            <v>7049225257</v>
          </cell>
          <cell r="C16431" t="str">
            <v>7049227749</v>
          </cell>
        </row>
        <row r="16432">
          <cell r="A16432">
            <v>6406</v>
          </cell>
          <cell r="B16432" t="str">
            <v>7049225257</v>
          </cell>
          <cell r="C16432" t="str">
            <v>7049227749</v>
          </cell>
        </row>
        <row r="16433">
          <cell r="A16433">
            <v>6406</v>
          </cell>
          <cell r="B16433" t="str">
            <v>7049225257</v>
          </cell>
          <cell r="C16433" t="str">
            <v>7049227749</v>
          </cell>
        </row>
        <row r="16434">
          <cell r="A16434">
            <v>6407</v>
          </cell>
          <cell r="B16434" t="str">
            <v>7047392571</v>
          </cell>
          <cell r="C16434" t="str">
            <v>7047390863</v>
          </cell>
        </row>
        <row r="16435">
          <cell r="A16435">
            <v>6407</v>
          </cell>
          <cell r="B16435" t="str">
            <v>7047392571</v>
          </cell>
          <cell r="C16435" t="str">
            <v>7047390863</v>
          </cell>
        </row>
        <row r="16436">
          <cell r="A16436">
            <v>6407</v>
          </cell>
          <cell r="B16436" t="str">
            <v>7047392571</v>
          </cell>
          <cell r="C16436" t="str">
            <v>7047390863</v>
          </cell>
        </row>
        <row r="16437">
          <cell r="A16437">
            <v>6408</v>
          </cell>
          <cell r="B16437" t="str">
            <v>8284650301</v>
          </cell>
          <cell r="C16437" t="str">
            <v>8284652645</v>
          </cell>
        </row>
        <row r="16438">
          <cell r="A16438">
            <v>6408</v>
          </cell>
          <cell r="B16438" t="str">
            <v>8284650301</v>
          </cell>
          <cell r="C16438" t="str">
            <v>8284652645</v>
          </cell>
        </row>
        <row r="16439">
          <cell r="A16439">
            <v>6408</v>
          </cell>
          <cell r="B16439" t="str">
            <v>8284650301</v>
          </cell>
          <cell r="C16439" t="str">
            <v>8284652645</v>
          </cell>
        </row>
        <row r="16440">
          <cell r="A16440">
            <v>6409</v>
          </cell>
          <cell r="B16440" t="str">
            <v>7136954845</v>
          </cell>
          <cell r="C16440" t="str">
            <v>7136954445</v>
          </cell>
        </row>
        <row r="16441">
          <cell r="A16441">
            <v>6409</v>
          </cell>
          <cell r="B16441" t="str">
            <v>7136954845</v>
          </cell>
          <cell r="C16441" t="str">
            <v>7136954445</v>
          </cell>
        </row>
        <row r="16442">
          <cell r="A16442">
            <v>6409</v>
          </cell>
          <cell r="B16442" t="str">
            <v>7136954845</v>
          </cell>
          <cell r="C16442" t="str">
            <v>7136954445</v>
          </cell>
        </row>
        <row r="16443">
          <cell r="A16443">
            <v>6409</v>
          </cell>
          <cell r="B16443" t="str">
            <v>7136954845</v>
          </cell>
          <cell r="C16443" t="str">
            <v>7136954445</v>
          </cell>
        </row>
        <row r="16444">
          <cell r="A16444">
            <v>6410</v>
          </cell>
          <cell r="B16444" t="str">
            <v>8435722606</v>
          </cell>
          <cell r="C16444" t="str">
            <v>8435530813</v>
          </cell>
        </row>
        <row r="16445">
          <cell r="A16445">
            <v>6410</v>
          </cell>
          <cell r="B16445" t="str">
            <v>8435722606</v>
          </cell>
          <cell r="C16445" t="str">
            <v>8435530813</v>
          </cell>
        </row>
        <row r="16446">
          <cell r="A16446">
            <v>6410</v>
          </cell>
          <cell r="B16446" t="str">
            <v>8435722606</v>
          </cell>
          <cell r="C16446" t="str">
            <v>8435530813</v>
          </cell>
        </row>
        <row r="16447">
          <cell r="A16447">
            <v>6410</v>
          </cell>
          <cell r="B16447" t="str">
            <v>8435722606</v>
          </cell>
          <cell r="C16447" t="str">
            <v>8435530813</v>
          </cell>
        </row>
        <row r="16448">
          <cell r="A16448">
            <v>6411</v>
          </cell>
          <cell r="B16448" t="str">
            <v>6143261288</v>
          </cell>
          <cell r="C16448" t="str">
            <v>6143261565</v>
          </cell>
        </row>
        <row r="16449">
          <cell r="A16449">
            <v>6411</v>
          </cell>
          <cell r="B16449" t="str">
            <v>6143261288</v>
          </cell>
          <cell r="C16449" t="str">
            <v>6143261565</v>
          </cell>
        </row>
        <row r="16450">
          <cell r="A16450">
            <v>6411</v>
          </cell>
          <cell r="B16450" t="str">
            <v>6143261288</v>
          </cell>
          <cell r="C16450" t="str">
            <v>6143261565</v>
          </cell>
        </row>
        <row r="16451">
          <cell r="A16451">
            <v>6412</v>
          </cell>
          <cell r="B16451" t="str">
            <v>6153564400</v>
          </cell>
          <cell r="C16451" t="str">
            <v>6153560793</v>
          </cell>
        </row>
        <row r="16452">
          <cell r="A16452">
            <v>6412</v>
          </cell>
          <cell r="B16452" t="str">
            <v>6153564400</v>
          </cell>
          <cell r="C16452" t="str">
            <v>6153560793</v>
          </cell>
        </row>
        <row r="16453">
          <cell r="A16453">
            <v>6412</v>
          </cell>
          <cell r="B16453" t="str">
            <v>6153564400</v>
          </cell>
          <cell r="C16453" t="str">
            <v>6153560793</v>
          </cell>
        </row>
        <row r="16454">
          <cell r="A16454">
            <v>6412</v>
          </cell>
          <cell r="B16454" t="str">
            <v>6153564400</v>
          </cell>
          <cell r="C16454" t="str">
            <v>6153560793</v>
          </cell>
        </row>
        <row r="16455">
          <cell r="A16455">
            <v>6413</v>
          </cell>
          <cell r="B16455" t="str">
            <v>9313883294</v>
          </cell>
          <cell r="C16455" t="str">
            <v>9313887318</v>
          </cell>
        </row>
        <row r="16456">
          <cell r="A16456">
            <v>6413</v>
          </cell>
          <cell r="B16456" t="str">
            <v>9313883294</v>
          </cell>
          <cell r="C16456" t="str">
            <v>9313887318</v>
          </cell>
        </row>
        <row r="16457">
          <cell r="A16457">
            <v>6413</v>
          </cell>
          <cell r="B16457" t="str">
            <v>9313883294</v>
          </cell>
          <cell r="C16457" t="str">
            <v>9313887318</v>
          </cell>
        </row>
        <row r="16458">
          <cell r="A16458">
            <v>6413</v>
          </cell>
          <cell r="B16458" t="str">
            <v>9313883294</v>
          </cell>
          <cell r="C16458" t="str">
            <v>9313887318</v>
          </cell>
        </row>
        <row r="16459">
          <cell r="A16459">
            <v>6414</v>
          </cell>
          <cell r="B16459" t="str">
            <v>6154594101</v>
          </cell>
          <cell r="C16459" t="str">
            <v>6152235695</v>
          </cell>
        </row>
        <row r="16460">
          <cell r="A16460">
            <v>6414</v>
          </cell>
          <cell r="B16460" t="str">
            <v>6154594101</v>
          </cell>
          <cell r="C16460" t="str">
            <v>6152235695</v>
          </cell>
        </row>
        <row r="16461">
          <cell r="A16461">
            <v>6414</v>
          </cell>
          <cell r="B16461" t="str">
            <v>6154594101</v>
          </cell>
          <cell r="C16461" t="str">
            <v>6152235695</v>
          </cell>
        </row>
        <row r="16462">
          <cell r="A16462">
            <v>6414</v>
          </cell>
          <cell r="B16462" t="str">
            <v>6154594101</v>
          </cell>
          <cell r="C16462" t="str">
            <v>6152235695</v>
          </cell>
        </row>
        <row r="16463">
          <cell r="A16463">
            <v>6415</v>
          </cell>
          <cell r="B16463" t="str">
            <v>6157911164</v>
          </cell>
          <cell r="C16463" t="str">
            <v>6157908036</v>
          </cell>
        </row>
        <row r="16464">
          <cell r="A16464">
            <v>6415</v>
          </cell>
          <cell r="B16464" t="str">
            <v>6157911164</v>
          </cell>
          <cell r="C16464" t="str">
            <v>6157908036</v>
          </cell>
        </row>
        <row r="16465">
          <cell r="A16465">
            <v>6415</v>
          </cell>
          <cell r="B16465" t="str">
            <v>6157911164</v>
          </cell>
          <cell r="C16465" t="str">
            <v>6157908036</v>
          </cell>
        </row>
        <row r="16466">
          <cell r="A16466">
            <v>6415</v>
          </cell>
          <cell r="B16466" t="str">
            <v>6157911164</v>
          </cell>
          <cell r="C16466" t="str">
            <v>6157908036</v>
          </cell>
        </row>
        <row r="16467">
          <cell r="A16467">
            <v>6416</v>
          </cell>
          <cell r="B16467" t="str">
            <v>6158960393</v>
          </cell>
          <cell r="C16467" t="str">
            <v>6158900791</v>
          </cell>
        </row>
        <row r="16468">
          <cell r="A16468">
            <v>6416</v>
          </cell>
          <cell r="B16468" t="str">
            <v>6158960393</v>
          </cell>
          <cell r="C16468" t="str">
            <v>6158900791</v>
          </cell>
        </row>
        <row r="16469">
          <cell r="A16469">
            <v>6416</v>
          </cell>
          <cell r="B16469" t="str">
            <v>6158960393</v>
          </cell>
          <cell r="C16469" t="str">
            <v>6158900791</v>
          </cell>
        </row>
        <row r="16470">
          <cell r="A16470">
            <v>6416</v>
          </cell>
          <cell r="B16470" t="str">
            <v>6158960393</v>
          </cell>
          <cell r="C16470" t="str">
            <v>6158900791</v>
          </cell>
        </row>
        <row r="16471">
          <cell r="A16471">
            <v>6417</v>
          </cell>
          <cell r="B16471" t="str">
            <v>6152982614</v>
          </cell>
          <cell r="C16471" t="str">
            <v>6152981829</v>
          </cell>
        </row>
        <row r="16472">
          <cell r="A16472">
            <v>6417</v>
          </cell>
          <cell r="B16472" t="str">
            <v>6152982614</v>
          </cell>
          <cell r="C16472" t="str">
            <v>6152981829</v>
          </cell>
        </row>
        <row r="16473">
          <cell r="A16473">
            <v>6417</v>
          </cell>
          <cell r="B16473" t="str">
            <v>6152982614</v>
          </cell>
          <cell r="C16473" t="str">
            <v>6152981829</v>
          </cell>
        </row>
        <row r="16474">
          <cell r="A16474">
            <v>6417</v>
          </cell>
          <cell r="B16474" t="str">
            <v>6152982614</v>
          </cell>
          <cell r="C16474" t="str">
            <v>6152981829</v>
          </cell>
        </row>
        <row r="16475">
          <cell r="A16475">
            <v>6418</v>
          </cell>
          <cell r="B16475" t="str">
            <v>2814810797</v>
          </cell>
          <cell r="C16475" t="str">
            <v>2814818971</v>
          </cell>
        </row>
        <row r="16476">
          <cell r="A16476">
            <v>6418</v>
          </cell>
          <cell r="B16476" t="str">
            <v>2814810797</v>
          </cell>
          <cell r="C16476" t="str">
            <v>2814818971</v>
          </cell>
        </row>
        <row r="16477">
          <cell r="A16477">
            <v>6418</v>
          </cell>
          <cell r="B16477" t="str">
            <v>2814810797</v>
          </cell>
          <cell r="C16477" t="str">
            <v>2814818971</v>
          </cell>
        </row>
        <row r="16478">
          <cell r="A16478">
            <v>6418</v>
          </cell>
          <cell r="B16478" t="str">
            <v>2814810797</v>
          </cell>
          <cell r="C16478" t="str">
            <v>2814818971</v>
          </cell>
        </row>
        <row r="16479">
          <cell r="A16479">
            <v>6419</v>
          </cell>
          <cell r="B16479" t="str">
            <v>2025182978</v>
          </cell>
          <cell r="C16479" t="str">
            <v>2029869506</v>
          </cell>
        </row>
        <row r="16480">
          <cell r="A16480">
            <v>6419</v>
          </cell>
          <cell r="B16480" t="str">
            <v>2025182978</v>
          </cell>
          <cell r="C16480" t="str">
            <v>2029869506</v>
          </cell>
        </row>
        <row r="16481">
          <cell r="A16481">
            <v>6419</v>
          </cell>
          <cell r="B16481" t="str">
            <v>2025182978</v>
          </cell>
          <cell r="C16481" t="str">
            <v>2029869506</v>
          </cell>
        </row>
        <row r="16482">
          <cell r="A16482">
            <v>6419</v>
          </cell>
          <cell r="B16482" t="str">
            <v>2025182978</v>
          </cell>
          <cell r="C16482" t="str">
            <v>2029869506</v>
          </cell>
        </row>
        <row r="16483">
          <cell r="A16483">
            <v>6420</v>
          </cell>
          <cell r="B16483" t="str">
            <v>6158938887</v>
          </cell>
          <cell r="C16483" t="str">
            <v>6158678745</v>
          </cell>
        </row>
        <row r="16484">
          <cell r="A16484">
            <v>6420</v>
          </cell>
          <cell r="B16484" t="str">
            <v>6158938887</v>
          </cell>
          <cell r="C16484" t="str">
            <v>6158678745</v>
          </cell>
        </row>
        <row r="16485">
          <cell r="A16485">
            <v>6420</v>
          </cell>
          <cell r="B16485" t="str">
            <v>6158938887</v>
          </cell>
          <cell r="C16485" t="str">
            <v>6158678745</v>
          </cell>
        </row>
        <row r="16486">
          <cell r="A16486">
            <v>6420</v>
          </cell>
          <cell r="B16486" t="str">
            <v>6158938887</v>
          </cell>
          <cell r="C16486" t="str">
            <v>6158678745</v>
          </cell>
        </row>
        <row r="16487">
          <cell r="A16487">
            <v>6421</v>
          </cell>
          <cell r="B16487" t="str">
            <v>9313811840</v>
          </cell>
          <cell r="C16487" t="str">
            <v>9313810235</v>
          </cell>
        </row>
        <row r="16488">
          <cell r="A16488">
            <v>6421</v>
          </cell>
          <cell r="B16488" t="str">
            <v>9313811840</v>
          </cell>
          <cell r="C16488" t="str">
            <v>9313810235</v>
          </cell>
        </row>
        <row r="16489">
          <cell r="A16489">
            <v>6421</v>
          </cell>
          <cell r="B16489" t="str">
            <v>9313811840</v>
          </cell>
          <cell r="C16489" t="str">
            <v>9313810235</v>
          </cell>
        </row>
        <row r="16490">
          <cell r="A16490">
            <v>6421</v>
          </cell>
          <cell r="B16490" t="str">
            <v>9313811840</v>
          </cell>
          <cell r="C16490" t="str">
            <v>9313810235</v>
          </cell>
        </row>
        <row r="16491">
          <cell r="A16491">
            <v>6422</v>
          </cell>
          <cell r="B16491" t="str">
            <v>2708428111</v>
          </cell>
          <cell r="C16491" t="str">
            <v>2707834468</v>
          </cell>
        </row>
        <row r="16492">
          <cell r="A16492">
            <v>6422</v>
          </cell>
          <cell r="B16492" t="str">
            <v>2708428111</v>
          </cell>
          <cell r="C16492" t="str">
            <v>2707834468</v>
          </cell>
        </row>
        <row r="16493">
          <cell r="A16493">
            <v>6422</v>
          </cell>
          <cell r="B16493" t="str">
            <v>2708428111</v>
          </cell>
          <cell r="C16493" t="str">
            <v>2707834468</v>
          </cell>
        </row>
        <row r="16494">
          <cell r="A16494">
            <v>6423</v>
          </cell>
          <cell r="B16494" t="str">
            <v>2708424844</v>
          </cell>
          <cell r="C16494" t="str">
            <v>2708428104</v>
          </cell>
        </row>
        <row r="16495">
          <cell r="A16495">
            <v>6423</v>
          </cell>
          <cell r="B16495" t="str">
            <v>2708424844</v>
          </cell>
          <cell r="C16495" t="str">
            <v>2708428104</v>
          </cell>
        </row>
        <row r="16496">
          <cell r="A16496">
            <v>6423</v>
          </cell>
          <cell r="B16496" t="str">
            <v>2708424844</v>
          </cell>
          <cell r="C16496" t="str">
            <v>2708428104</v>
          </cell>
        </row>
        <row r="16497">
          <cell r="A16497">
            <v>6424</v>
          </cell>
          <cell r="B16497" t="str">
            <v>6158682150</v>
          </cell>
          <cell r="C16497" t="str">
            <v>6158682153</v>
          </cell>
        </row>
        <row r="16498">
          <cell r="A16498">
            <v>6424</v>
          </cell>
          <cell r="B16498" t="str">
            <v>6158682150</v>
          </cell>
          <cell r="C16498" t="str">
            <v>6158682153</v>
          </cell>
        </row>
        <row r="16499">
          <cell r="A16499">
            <v>6424</v>
          </cell>
          <cell r="B16499" t="str">
            <v>6158682150</v>
          </cell>
          <cell r="C16499" t="str">
            <v>6158682153</v>
          </cell>
        </row>
        <row r="16500">
          <cell r="A16500">
            <v>6424</v>
          </cell>
          <cell r="B16500" t="str">
            <v>6158682150</v>
          </cell>
          <cell r="C16500" t="str">
            <v>6158682153</v>
          </cell>
        </row>
        <row r="16501">
          <cell r="A16501">
            <v>6425</v>
          </cell>
          <cell r="B16501" t="str">
            <v>6158684597</v>
          </cell>
          <cell r="C16501" t="str">
            <v>6158607224</v>
          </cell>
        </row>
        <row r="16502">
          <cell r="A16502">
            <v>6425</v>
          </cell>
          <cell r="B16502" t="str">
            <v>6158684597</v>
          </cell>
          <cell r="C16502" t="str">
            <v>6158607224</v>
          </cell>
        </row>
        <row r="16503">
          <cell r="A16503">
            <v>6425</v>
          </cell>
          <cell r="B16503" t="str">
            <v>6158684597</v>
          </cell>
          <cell r="C16503" t="str">
            <v>6158607224</v>
          </cell>
        </row>
        <row r="16504">
          <cell r="A16504">
            <v>6425</v>
          </cell>
          <cell r="B16504" t="str">
            <v>6158684597</v>
          </cell>
          <cell r="C16504" t="str">
            <v>6158607224</v>
          </cell>
        </row>
        <row r="16505">
          <cell r="A16505">
            <v>6427</v>
          </cell>
          <cell r="B16505" t="str">
            <v>6158896300</v>
          </cell>
          <cell r="C16505" t="str">
            <v>6158890809</v>
          </cell>
        </row>
        <row r="16506">
          <cell r="A16506">
            <v>6427</v>
          </cell>
          <cell r="B16506" t="str">
            <v>6158896300</v>
          </cell>
          <cell r="C16506" t="str">
            <v>6158890809</v>
          </cell>
        </row>
        <row r="16507">
          <cell r="A16507">
            <v>6427</v>
          </cell>
          <cell r="B16507" t="str">
            <v>6158896300</v>
          </cell>
          <cell r="C16507" t="str">
            <v>6158890809</v>
          </cell>
        </row>
        <row r="16508">
          <cell r="A16508">
            <v>6427</v>
          </cell>
          <cell r="B16508" t="str">
            <v>6158896300</v>
          </cell>
          <cell r="C16508" t="str">
            <v>6158890809</v>
          </cell>
        </row>
        <row r="16509">
          <cell r="A16509">
            <v>6429</v>
          </cell>
          <cell r="B16509" t="str">
            <v>6154444471</v>
          </cell>
          <cell r="C16509" t="str">
            <v>6154441073</v>
          </cell>
        </row>
        <row r="16510">
          <cell r="A16510">
            <v>6429</v>
          </cell>
          <cell r="B16510" t="str">
            <v>6154444471</v>
          </cell>
          <cell r="C16510" t="str">
            <v>6154441073</v>
          </cell>
        </row>
        <row r="16511">
          <cell r="A16511">
            <v>6429</v>
          </cell>
          <cell r="B16511" t="str">
            <v>6154444471</v>
          </cell>
          <cell r="C16511" t="str">
            <v>6154441073</v>
          </cell>
        </row>
        <row r="16512">
          <cell r="A16512">
            <v>6429</v>
          </cell>
          <cell r="B16512" t="str">
            <v>6154444471</v>
          </cell>
          <cell r="C16512" t="str">
            <v>6154441073</v>
          </cell>
        </row>
        <row r="16513">
          <cell r="A16513">
            <v>6431</v>
          </cell>
          <cell r="B16513" t="str">
            <v>6153672211</v>
          </cell>
          <cell r="C16513" t="str">
            <v>6153667101</v>
          </cell>
        </row>
        <row r="16514">
          <cell r="A16514">
            <v>6431</v>
          </cell>
          <cell r="B16514" t="str">
            <v>6153672211</v>
          </cell>
          <cell r="C16514" t="str">
            <v>6153667101</v>
          </cell>
        </row>
        <row r="16515">
          <cell r="A16515">
            <v>6431</v>
          </cell>
          <cell r="B16515" t="str">
            <v>6153672211</v>
          </cell>
          <cell r="C16515" t="str">
            <v>6153667101</v>
          </cell>
        </row>
        <row r="16516">
          <cell r="A16516">
            <v>6431</v>
          </cell>
          <cell r="B16516" t="str">
            <v>6153672211</v>
          </cell>
          <cell r="C16516" t="str">
            <v>6153667101</v>
          </cell>
        </row>
        <row r="16517">
          <cell r="A16517">
            <v>6433</v>
          </cell>
          <cell r="B16517" t="str">
            <v>6152266320</v>
          </cell>
          <cell r="C16517" t="str">
            <v>6152261097</v>
          </cell>
        </row>
        <row r="16518">
          <cell r="A16518">
            <v>6433</v>
          </cell>
          <cell r="B16518" t="str">
            <v>6152266320</v>
          </cell>
          <cell r="C16518" t="str">
            <v>6152261097</v>
          </cell>
        </row>
        <row r="16519">
          <cell r="A16519">
            <v>6433</v>
          </cell>
          <cell r="B16519" t="str">
            <v>6152266320</v>
          </cell>
          <cell r="C16519" t="str">
            <v>6152261097</v>
          </cell>
        </row>
        <row r="16520">
          <cell r="A16520">
            <v>6433</v>
          </cell>
          <cell r="B16520" t="str">
            <v>6152266320</v>
          </cell>
          <cell r="C16520" t="str">
            <v>6152261097</v>
          </cell>
        </row>
        <row r="16521">
          <cell r="A16521">
            <v>6434</v>
          </cell>
          <cell r="B16521" t="str">
            <v>9315269723</v>
          </cell>
          <cell r="C16521" t="str">
            <v>9313722617</v>
          </cell>
        </row>
        <row r="16522">
          <cell r="A16522">
            <v>6434</v>
          </cell>
          <cell r="B16522" t="str">
            <v>9315269723</v>
          </cell>
          <cell r="C16522" t="str">
            <v>9313722617</v>
          </cell>
        </row>
        <row r="16523">
          <cell r="A16523">
            <v>6434</v>
          </cell>
          <cell r="B16523" t="str">
            <v>9315269723</v>
          </cell>
          <cell r="C16523" t="str">
            <v>9313722617</v>
          </cell>
        </row>
        <row r="16524">
          <cell r="A16524">
            <v>6434</v>
          </cell>
          <cell r="B16524" t="str">
            <v>9315269723</v>
          </cell>
          <cell r="C16524" t="str">
            <v>9313722617</v>
          </cell>
        </row>
        <row r="16525">
          <cell r="A16525">
            <v>6435</v>
          </cell>
          <cell r="B16525" t="str">
            <v>6158894864</v>
          </cell>
          <cell r="C16525" t="str">
            <v>6158895742</v>
          </cell>
        </row>
        <row r="16526">
          <cell r="A16526">
            <v>6435</v>
          </cell>
          <cell r="B16526" t="str">
            <v>6158894864</v>
          </cell>
          <cell r="C16526" t="str">
            <v>6158895742</v>
          </cell>
        </row>
        <row r="16527">
          <cell r="A16527">
            <v>6435</v>
          </cell>
          <cell r="B16527" t="str">
            <v>6158894864</v>
          </cell>
          <cell r="C16527" t="str">
            <v>6158895742</v>
          </cell>
        </row>
        <row r="16528">
          <cell r="A16528">
            <v>6435</v>
          </cell>
          <cell r="B16528" t="str">
            <v>6158894864</v>
          </cell>
          <cell r="C16528" t="str">
            <v>6158895742</v>
          </cell>
        </row>
        <row r="16529">
          <cell r="A16529">
            <v>6436</v>
          </cell>
          <cell r="B16529" t="str">
            <v>6152920601</v>
          </cell>
          <cell r="C16529" t="str">
            <v>6152923608</v>
          </cell>
        </row>
        <row r="16530">
          <cell r="A16530">
            <v>6436</v>
          </cell>
          <cell r="B16530" t="str">
            <v>6152920601</v>
          </cell>
          <cell r="C16530" t="str">
            <v>6152923608</v>
          </cell>
        </row>
        <row r="16531">
          <cell r="A16531">
            <v>6436</v>
          </cell>
          <cell r="B16531" t="str">
            <v>6152920601</v>
          </cell>
          <cell r="C16531" t="str">
            <v>6152923608</v>
          </cell>
        </row>
        <row r="16532">
          <cell r="A16532">
            <v>6436</v>
          </cell>
          <cell r="B16532" t="str">
            <v>6152920601</v>
          </cell>
          <cell r="C16532" t="str">
            <v>6152923608</v>
          </cell>
        </row>
        <row r="16533">
          <cell r="A16533">
            <v>6437</v>
          </cell>
          <cell r="B16533" t="str">
            <v>6153850622</v>
          </cell>
          <cell r="C16533" t="str">
            <v>6153858135</v>
          </cell>
        </row>
        <row r="16534">
          <cell r="A16534">
            <v>6437</v>
          </cell>
          <cell r="B16534" t="str">
            <v>6153850622</v>
          </cell>
          <cell r="C16534" t="str">
            <v>6153858135</v>
          </cell>
        </row>
        <row r="16535">
          <cell r="A16535">
            <v>6437</v>
          </cell>
          <cell r="B16535" t="str">
            <v>6153850622</v>
          </cell>
          <cell r="C16535" t="str">
            <v>6153858135</v>
          </cell>
        </row>
        <row r="16536">
          <cell r="A16536">
            <v>6437</v>
          </cell>
          <cell r="B16536" t="str">
            <v>6153850622</v>
          </cell>
          <cell r="C16536" t="str">
            <v>6153858135</v>
          </cell>
        </row>
        <row r="16537">
          <cell r="A16537">
            <v>6438</v>
          </cell>
          <cell r="B16537" t="str">
            <v>6153848481</v>
          </cell>
          <cell r="C16537" t="str">
            <v>6153846139</v>
          </cell>
        </row>
        <row r="16538">
          <cell r="A16538">
            <v>6438</v>
          </cell>
          <cell r="B16538" t="str">
            <v>6153848481</v>
          </cell>
          <cell r="C16538" t="str">
            <v>6153846139</v>
          </cell>
        </row>
        <row r="16539">
          <cell r="A16539">
            <v>6438</v>
          </cell>
          <cell r="B16539" t="str">
            <v>6153848481</v>
          </cell>
          <cell r="C16539" t="str">
            <v>6153846139</v>
          </cell>
        </row>
        <row r="16540">
          <cell r="A16540">
            <v>6438</v>
          </cell>
          <cell r="B16540" t="str">
            <v>6153848481</v>
          </cell>
          <cell r="C16540" t="str">
            <v>6153846139</v>
          </cell>
        </row>
        <row r="16541">
          <cell r="A16541">
            <v>6441</v>
          </cell>
          <cell r="B16541" t="str">
            <v>6154524750</v>
          </cell>
          <cell r="C16541" t="str">
            <v>6154523663</v>
          </cell>
        </row>
        <row r="16542">
          <cell r="A16542">
            <v>6441</v>
          </cell>
          <cell r="B16542" t="str">
            <v>6154524750</v>
          </cell>
          <cell r="C16542" t="str">
            <v>6154523663</v>
          </cell>
        </row>
        <row r="16543">
          <cell r="A16543">
            <v>6441</v>
          </cell>
          <cell r="B16543" t="str">
            <v>6154524750</v>
          </cell>
          <cell r="C16543" t="str">
            <v>6154523663</v>
          </cell>
        </row>
        <row r="16544">
          <cell r="A16544">
            <v>6441</v>
          </cell>
          <cell r="B16544" t="str">
            <v>6154524750</v>
          </cell>
          <cell r="C16544" t="str">
            <v>6154523663</v>
          </cell>
        </row>
        <row r="16545">
          <cell r="A16545">
            <v>6444</v>
          </cell>
          <cell r="B16545" t="str">
            <v>3096471321</v>
          </cell>
          <cell r="C16545" t="str">
            <v>3096476765</v>
          </cell>
        </row>
        <row r="16546">
          <cell r="A16546">
            <v>6444</v>
          </cell>
          <cell r="B16546" t="str">
            <v>3096471321</v>
          </cell>
          <cell r="C16546" t="str">
            <v>3096476765</v>
          </cell>
        </row>
        <row r="16547">
          <cell r="A16547">
            <v>6444</v>
          </cell>
          <cell r="B16547" t="str">
            <v>3096471321</v>
          </cell>
          <cell r="C16547" t="str">
            <v>3096476765</v>
          </cell>
        </row>
        <row r="16548">
          <cell r="A16548">
            <v>6444</v>
          </cell>
          <cell r="B16548" t="str">
            <v>3096471321</v>
          </cell>
          <cell r="C16548" t="str">
            <v>3096476765</v>
          </cell>
        </row>
        <row r="16549">
          <cell r="A16549">
            <v>6445</v>
          </cell>
          <cell r="B16549" t="str">
            <v>3096854048</v>
          </cell>
          <cell r="C16549" t="str">
            <v>3096850853</v>
          </cell>
        </row>
        <row r="16550">
          <cell r="A16550">
            <v>6445</v>
          </cell>
          <cell r="B16550" t="str">
            <v>3096854048</v>
          </cell>
          <cell r="C16550" t="str">
            <v>3096850853</v>
          </cell>
        </row>
        <row r="16551">
          <cell r="A16551">
            <v>6445</v>
          </cell>
          <cell r="B16551" t="str">
            <v>3096854048</v>
          </cell>
          <cell r="C16551" t="str">
            <v>3096850853</v>
          </cell>
        </row>
        <row r="16552">
          <cell r="A16552">
            <v>6445</v>
          </cell>
          <cell r="B16552" t="str">
            <v>3096854048</v>
          </cell>
          <cell r="C16552" t="str">
            <v>3096850853</v>
          </cell>
        </row>
        <row r="16553">
          <cell r="A16553">
            <v>6446</v>
          </cell>
          <cell r="B16553" t="str">
            <v>3096978122</v>
          </cell>
          <cell r="C16553" t="str">
            <v>3096971695</v>
          </cell>
        </row>
        <row r="16554">
          <cell r="A16554">
            <v>6446</v>
          </cell>
          <cell r="B16554" t="str">
            <v>3096978122</v>
          </cell>
          <cell r="C16554" t="str">
            <v>3096971695</v>
          </cell>
        </row>
        <row r="16555">
          <cell r="A16555">
            <v>6446</v>
          </cell>
          <cell r="B16555" t="str">
            <v>3096978122</v>
          </cell>
          <cell r="C16555" t="str">
            <v>3096971695</v>
          </cell>
        </row>
        <row r="16556">
          <cell r="A16556">
            <v>6446</v>
          </cell>
          <cell r="B16556" t="str">
            <v>3096978122</v>
          </cell>
          <cell r="C16556" t="str">
            <v>3096971695</v>
          </cell>
        </row>
        <row r="16557">
          <cell r="A16557">
            <v>6447</v>
          </cell>
          <cell r="B16557" t="str">
            <v>3096917738</v>
          </cell>
          <cell r="C16557" t="str">
            <v>3096927858</v>
          </cell>
        </row>
        <row r="16558">
          <cell r="A16558">
            <v>6447</v>
          </cell>
          <cell r="B16558" t="str">
            <v>3096917738</v>
          </cell>
          <cell r="C16558" t="str">
            <v>3096927858</v>
          </cell>
        </row>
        <row r="16559">
          <cell r="A16559">
            <v>6447</v>
          </cell>
          <cell r="B16559" t="str">
            <v>3096917738</v>
          </cell>
          <cell r="C16559" t="str">
            <v>3096927858</v>
          </cell>
        </row>
        <row r="16560">
          <cell r="A16560">
            <v>6447</v>
          </cell>
          <cell r="B16560" t="str">
            <v>3096917738</v>
          </cell>
          <cell r="C16560" t="str">
            <v>3096927858</v>
          </cell>
        </row>
        <row r="16561">
          <cell r="A16561">
            <v>6448</v>
          </cell>
          <cell r="B16561" t="str">
            <v>3094442301</v>
          </cell>
          <cell r="C16561" t="str">
            <v>3094449942</v>
          </cell>
        </row>
        <row r="16562">
          <cell r="A16562">
            <v>6448</v>
          </cell>
          <cell r="B16562" t="str">
            <v>3094442301</v>
          </cell>
          <cell r="C16562" t="str">
            <v>3094449942</v>
          </cell>
        </row>
        <row r="16563">
          <cell r="A16563">
            <v>6448</v>
          </cell>
          <cell r="B16563" t="str">
            <v>3094442301</v>
          </cell>
          <cell r="C16563" t="str">
            <v>3094449942</v>
          </cell>
        </row>
        <row r="16564">
          <cell r="A16564">
            <v>6448</v>
          </cell>
          <cell r="B16564" t="str">
            <v>3094442301</v>
          </cell>
          <cell r="C16564" t="str">
            <v>3094449942</v>
          </cell>
        </row>
        <row r="16565">
          <cell r="A16565">
            <v>6450</v>
          </cell>
          <cell r="B16565" t="str">
            <v>3092746261</v>
          </cell>
          <cell r="C16565" t="str">
            <v>3092745075</v>
          </cell>
        </row>
        <row r="16566">
          <cell r="A16566">
            <v>6450</v>
          </cell>
          <cell r="B16566" t="str">
            <v>3092746261</v>
          </cell>
          <cell r="C16566" t="str">
            <v>3092745075</v>
          </cell>
        </row>
        <row r="16567">
          <cell r="A16567">
            <v>6450</v>
          </cell>
          <cell r="B16567" t="str">
            <v>3092746261</v>
          </cell>
          <cell r="C16567" t="str">
            <v>3092745075</v>
          </cell>
        </row>
        <row r="16568">
          <cell r="A16568">
            <v>6450</v>
          </cell>
          <cell r="B16568" t="str">
            <v>3092746261</v>
          </cell>
          <cell r="C16568" t="str">
            <v>3092745075</v>
          </cell>
        </row>
        <row r="16569">
          <cell r="A16569">
            <v>6451</v>
          </cell>
          <cell r="B16569" t="str">
            <v>3093476617</v>
          </cell>
          <cell r="C16569" t="str">
            <v>3093476879</v>
          </cell>
        </row>
        <row r="16570">
          <cell r="A16570">
            <v>6451</v>
          </cell>
          <cell r="B16570" t="str">
            <v>3093476617</v>
          </cell>
          <cell r="C16570" t="str">
            <v>3093476879</v>
          </cell>
        </row>
        <row r="16571">
          <cell r="A16571">
            <v>6451</v>
          </cell>
          <cell r="B16571" t="str">
            <v>3093476617</v>
          </cell>
          <cell r="C16571" t="str">
            <v>3093476879</v>
          </cell>
        </row>
        <row r="16572">
          <cell r="A16572">
            <v>6451</v>
          </cell>
          <cell r="B16572" t="str">
            <v>3093476617</v>
          </cell>
          <cell r="C16572" t="str">
            <v>3093476879</v>
          </cell>
        </row>
        <row r="16573">
          <cell r="A16573">
            <v>6452</v>
          </cell>
          <cell r="B16573" t="str">
            <v>3092665396</v>
          </cell>
          <cell r="C16573" t="str">
            <v>3092638103</v>
          </cell>
        </row>
        <row r="16574">
          <cell r="A16574">
            <v>6452</v>
          </cell>
          <cell r="B16574" t="str">
            <v>3092665396</v>
          </cell>
          <cell r="C16574" t="str">
            <v>3092638103</v>
          </cell>
        </row>
        <row r="16575">
          <cell r="A16575">
            <v>6452</v>
          </cell>
          <cell r="B16575" t="str">
            <v>3092665396</v>
          </cell>
          <cell r="C16575" t="str">
            <v>3092638103</v>
          </cell>
        </row>
        <row r="16576">
          <cell r="A16576">
            <v>6452</v>
          </cell>
          <cell r="B16576" t="str">
            <v>3092665396</v>
          </cell>
          <cell r="C16576" t="str">
            <v>3092638103</v>
          </cell>
        </row>
        <row r="16577">
          <cell r="A16577">
            <v>6453</v>
          </cell>
          <cell r="B16577" t="str">
            <v>3096941496</v>
          </cell>
          <cell r="C16577" t="str">
            <v>3096942097</v>
          </cell>
        </row>
        <row r="16578">
          <cell r="A16578">
            <v>6453</v>
          </cell>
          <cell r="B16578" t="str">
            <v>3096941496</v>
          </cell>
          <cell r="C16578" t="str">
            <v>3096942097</v>
          </cell>
        </row>
        <row r="16579">
          <cell r="A16579">
            <v>6453</v>
          </cell>
          <cell r="B16579" t="str">
            <v>3096941496</v>
          </cell>
          <cell r="C16579" t="str">
            <v>3096942097</v>
          </cell>
        </row>
        <row r="16580">
          <cell r="A16580">
            <v>6453</v>
          </cell>
          <cell r="B16580" t="str">
            <v>3096941496</v>
          </cell>
          <cell r="C16580" t="str">
            <v>3096942097</v>
          </cell>
        </row>
        <row r="16581">
          <cell r="A16581">
            <v>6455</v>
          </cell>
          <cell r="B16581" t="str">
            <v>3096736272</v>
          </cell>
          <cell r="C16581" t="str">
            <v>3096736076</v>
          </cell>
        </row>
        <row r="16582">
          <cell r="A16582">
            <v>6455</v>
          </cell>
          <cell r="B16582" t="str">
            <v>3096736272</v>
          </cell>
          <cell r="C16582" t="str">
            <v>3096736076</v>
          </cell>
        </row>
        <row r="16583">
          <cell r="A16583">
            <v>6455</v>
          </cell>
          <cell r="B16583" t="str">
            <v>3096736272</v>
          </cell>
          <cell r="C16583" t="str">
            <v>3096736076</v>
          </cell>
        </row>
        <row r="16584">
          <cell r="A16584">
            <v>6455</v>
          </cell>
          <cell r="B16584" t="str">
            <v>3096736272</v>
          </cell>
          <cell r="C16584" t="str">
            <v>3096736076</v>
          </cell>
        </row>
        <row r="16585">
          <cell r="A16585">
            <v>6456</v>
          </cell>
          <cell r="B16585" t="str">
            <v>9047336254</v>
          </cell>
          <cell r="C16585" t="str">
            <v>9044485314</v>
          </cell>
        </row>
        <row r="16586">
          <cell r="A16586">
            <v>6456</v>
          </cell>
          <cell r="B16586" t="str">
            <v>9047336254</v>
          </cell>
          <cell r="C16586" t="str">
            <v>9044485314</v>
          </cell>
        </row>
        <row r="16587">
          <cell r="A16587">
            <v>6456</v>
          </cell>
          <cell r="B16587" t="str">
            <v>9047336254</v>
          </cell>
          <cell r="C16587" t="str">
            <v>9044485314</v>
          </cell>
        </row>
        <row r="16588">
          <cell r="A16588">
            <v>6458</v>
          </cell>
          <cell r="B16588" t="str">
            <v>3094673161</v>
          </cell>
          <cell r="C16588" t="str">
            <v>3094673497</v>
          </cell>
        </row>
        <row r="16589">
          <cell r="A16589">
            <v>6458</v>
          </cell>
          <cell r="B16589" t="str">
            <v>3094673161</v>
          </cell>
          <cell r="C16589" t="str">
            <v>3094673497</v>
          </cell>
        </row>
        <row r="16590">
          <cell r="A16590">
            <v>6458</v>
          </cell>
          <cell r="B16590" t="str">
            <v>3094673161</v>
          </cell>
          <cell r="C16590" t="str">
            <v>3094673497</v>
          </cell>
        </row>
        <row r="16591">
          <cell r="A16591">
            <v>6458</v>
          </cell>
          <cell r="B16591" t="str">
            <v>3094673161</v>
          </cell>
          <cell r="C16591" t="str">
            <v>3094673497</v>
          </cell>
        </row>
        <row r="16592">
          <cell r="A16592">
            <v>6460</v>
          </cell>
          <cell r="B16592" t="str">
            <v>5742628247</v>
          </cell>
          <cell r="C16592" t="str">
            <v>5742624307</v>
          </cell>
        </row>
        <row r="16593">
          <cell r="A16593">
            <v>6460</v>
          </cell>
          <cell r="B16593" t="str">
            <v>5742628247</v>
          </cell>
          <cell r="C16593" t="str">
            <v>5742624307</v>
          </cell>
        </row>
        <row r="16594">
          <cell r="A16594">
            <v>6460</v>
          </cell>
          <cell r="B16594" t="str">
            <v>5742628247</v>
          </cell>
          <cell r="C16594" t="str">
            <v>5742624307</v>
          </cell>
        </row>
        <row r="16595">
          <cell r="A16595">
            <v>6460</v>
          </cell>
          <cell r="B16595" t="str">
            <v>5742628247</v>
          </cell>
          <cell r="C16595" t="str">
            <v>5742624307</v>
          </cell>
        </row>
        <row r="16596">
          <cell r="A16596">
            <v>6461</v>
          </cell>
          <cell r="B16596" t="str">
            <v>5742930040</v>
          </cell>
          <cell r="C16596" t="str">
            <v>5743898426</v>
          </cell>
        </row>
        <row r="16597">
          <cell r="A16597">
            <v>6461</v>
          </cell>
          <cell r="B16597" t="str">
            <v>5742930040</v>
          </cell>
          <cell r="C16597" t="str">
            <v>5743898426</v>
          </cell>
        </row>
        <row r="16598">
          <cell r="A16598">
            <v>6461</v>
          </cell>
          <cell r="B16598" t="str">
            <v>5742930040</v>
          </cell>
          <cell r="C16598" t="str">
            <v>5743898426</v>
          </cell>
        </row>
        <row r="16599">
          <cell r="A16599">
            <v>6461</v>
          </cell>
          <cell r="B16599" t="str">
            <v>5742930040</v>
          </cell>
          <cell r="C16599" t="str">
            <v>5743898426</v>
          </cell>
        </row>
        <row r="16600">
          <cell r="A16600">
            <v>6462</v>
          </cell>
          <cell r="B16600" t="str">
            <v>5742676208</v>
          </cell>
          <cell r="C16600" t="str">
            <v>5742672116</v>
          </cell>
        </row>
        <row r="16601">
          <cell r="A16601">
            <v>6462</v>
          </cell>
          <cell r="B16601" t="str">
            <v>5742676208</v>
          </cell>
          <cell r="C16601" t="str">
            <v>5742672116</v>
          </cell>
        </row>
        <row r="16602">
          <cell r="A16602">
            <v>6462</v>
          </cell>
          <cell r="B16602" t="str">
            <v>5742676208</v>
          </cell>
          <cell r="C16602" t="str">
            <v>5742672116</v>
          </cell>
        </row>
        <row r="16603">
          <cell r="A16603">
            <v>6462</v>
          </cell>
          <cell r="B16603" t="str">
            <v>5742676208</v>
          </cell>
          <cell r="C16603" t="str">
            <v>5742672116</v>
          </cell>
        </row>
        <row r="16604">
          <cell r="A16604">
            <v>6463</v>
          </cell>
          <cell r="B16604" t="str">
            <v>5744723234</v>
          </cell>
          <cell r="C16604" t="str">
            <v>5744723239</v>
          </cell>
        </row>
        <row r="16605">
          <cell r="A16605">
            <v>6463</v>
          </cell>
          <cell r="B16605" t="str">
            <v>5744723234</v>
          </cell>
          <cell r="C16605" t="str">
            <v>5744723239</v>
          </cell>
        </row>
        <row r="16606">
          <cell r="A16606">
            <v>6463</v>
          </cell>
          <cell r="B16606" t="str">
            <v>5744723234</v>
          </cell>
          <cell r="C16606" t="str">
            <v>5744723239</v>
          </cell>
        </row>
        <row r="16607">
          <cell r="A16607">
            <v>6463</v>
          </cell>
          <cell r="B16607" t="str">
            <v>5744723234</v>
          </cell>
          <cell r="C16607" t="str">
            <v>5744723239</v>
          </cell>
        </row>
        <row r="16608">
          <cell r="A16608">
            <v>6464</v>
          </cell>
          <cell r="B16608" t="str">
            <v>5742591130</v>
          </cell>
          <cell r="C16608" t="str">
            <v>5742577920</v>
          </cell>
        </row>
        <row r="16609">
          <cell r="A16609">
            <v>6464</v>
          </cell>
          <cell r="B16609" t="str">
            <v>5742591130</v>
          </cell>
          <cell r="C16609" t="str">
            <v>5742577920</v>
          </cell>
        </row>
        <row r="16610">
          <cell r="A16610">
            <v>6464</v>
          </cell>
          <cell r="B16610" t="str">
            <v>5742591130</v>
          </cell>
          <cell r="C16610" t="str">
            <v>5742577920</v>
          </cell>
        </row>
        <row r="16611">
          <cell r="A16611">
            <v>6464</v>
          </cell>
          <cell r="B16611" t="str">
            <v>5742591130</v>
          </cell>
          <cell r="C16611" t="str">
            <v>5742577920</v>
          </cell>
        </row>
        <row r="16612">
          <cell r="A16612">
            <v>6466</v>
          </cell>
          <cell r="B16612" t="str">
            <v>5083799080</v>
          </cell>
          <cell r="C16612" t="str">
            <v>5083799085</v>
          </cell>
        </row>
        <row r="16613">
          <cell r="A16613">
            <v>6466</v>
          </cell>
          <cell r="B16613" t="str">
            <v>5083799080</v>
          </cell>
          <cell r="C16613" t="str">
            <v>5083799085</v>
          </cell>
        </row>
        <row r="16614">
          <cell r="A16614">
            <v>6466</v>
          </cell>
          <cell r="B16614" t="str">
            <v>5083799080</v>
          </cell>
          <cell r="C16614" t="str">
            <v>5083799085</v>
          </cell>
        </row>
        <row r="16615">
          <cell r="A16615">
            <v>6466</v>
          </cell>
          <cell r="B16615" t="str">
            <v>5083799080</v>
          </cell>
          <cell r="C16615" t="str">
            <v>5083799085</v>
          </cell>
        </row>
        <row r="16616">
          <cell r="A16616">
            <v>6467</v>
          </cell>
          <cell r="B16616" t="str">
            <v>5747734311</v>
          </cell>
          <cell r="C16616" t="str">
            <v>5747734653</v>
          </cell>
        </row>
        <row r="16617">
          <cell r="A16617">
            <v>6467</v>
          </cell>
          <cell r="B16617" t="str">
            <v>5747734311</v>
          </cell>
          <cell r="C16617" t="str">
            <v>5747734653</v>
          </cell>
        </row>
        <row r="16618">
          <cell r="A16618">
            <v>6467</v>
          </cell>
          <cell r="B16618" t="str">
            <v>5747734311</v>
          </cell>
          <cell r="C16618" t="str">
            <v>5747734653</v>
          </cell>
        </row>
        <row r="16619">
          <cell r="A16619">
            <v>6467</v>
          </cell>
          <cell r="B16619" t="str">
            <v>5747734311</v>
          </cell>
          <cell r="C16619" t="str">
            <v>5747734653</v>
          </cell>
        </row>
        <row r="16620">
          <cell r="A16620">
            <v>6468</v>
          </cell>
          <cell r="B16620" t="str">
            <v>5745463797</v>
          </cell>
          <cell r="C16620" t="str">
            <v>5745463431</v>
          </cell>
        </row>
        <row r="16621">
          <cell r="A16621">
            <v>6468</v>
          </cell>
          <cell r="B16621" t="str">
            <v>5745463797</v>
          </cell>
          <cell r="C16621" t="str">
            <v>5745463431</v>
          </cell>
        </row>
        <row r="16622">
          <cell r="A16622">
            <v>6468</v>
          </cell>
          <cell r="B16622" t="str">
            <v>5745463797</v>
          </cell>
          <cell r="C16622" t="str">
            <v>5745463431</v>
          </cell>
        </row>
        <row r="16623">
          <cell r="A16623">
            <v>6468</v>
          </cell>
          <cell r="B16623" t="str">
            <v>5745463797</v>
          </cell>
          <cell r="C16623" t="str">
            <v>5745463431</v>
          </cell>
        </row>
        <row r="16624">
          <cell r="A16624">
            <v>6469</v>
          </cell>
          <cell r="B16624" t="str">
            <v>5742068476</v>
          </cell>
          <cell r="C16624" t="str">
            <v>5742061767</v>
          </cell>
        </row>
        <row r="16625">
          <cell r="A16625">
            <v>6469</v>
          </cell>
          <cell r="B16625" t="str">
            <v>5742068476</v>
          </cell>
          <cell r="C16625" t="str">
            <v>5742061767</v>
          </cell>
        </row>
        <row r="16626">
          <cell r="A16626">
            <v>6469</v>
          </cell>
          <cell r="B16626" t="str">
            <v>5742068476</v>
          </cell>
          <cell r="C16626" t="str">
            <v>5742061767</v>
          </cell>
        </row>
        <row r="16627">
          <cell r="A16627">
            <v>6469</v>
          </cell>
          <cell r="B16627" t="str">
            <v>5742068476</v>
          </cell>
          <cell r="C16627" t="str">
            <v>5742061767</v>
          </cell>
        </row>
        <row r="16628">
          <cell r="A16628">
            <v>6472</v>
          </cell>
          <cell r="B16628" t="str">
            <v>5745332510</v>
          </cell>
          <cell r="C16628" t="str">
            <v>5745349976</v>
          </cell>
        </row>
        <row r="16629">
          <cell r="A16629">
            <v>6472</v>
          </cell>
          <cell r="B16629" t="str">
            <v>5745332510</v>
          </cell>
          <cell r="C16629" t="str">
            <v>5745349976</v>
          </cell>
        </row>
        <row r="16630">
          <cell r="A16630">
            <v>6472</v>
          </cell>
          <cell r="B16630" t="str">
            <v>5745332510</v>
          </cell>
          <cell r="C16630" t="str">
            <v>5745349976</v>
          </cell>
        </row>
        <row r="16631">
          <cell r="A16631">
            <v>6472</v>
          </cell>
          <cell r="B16631" t="str">
            <v>5745332510</v>
          </cell>
          <cell r="C16631" t="str">
            <v>5745349976</v>
          </cell>
        </row>
        <row r="16632">
          <cell r="A16632">
            <v>6473</v>
          </cell>
          <cell r="B16632" t="str">
            <v>5742725773</v>
          </cell>
          <cell r="C16632" t="str">
            <v>5742720869</v>
          </cell>
        </row>
        <row r="16633">
          <cell r="A16633">
            <v>6473</v>
          </cell>
          <cell r="B16633" t="str">
            <v>5742725773</v>
          </cell>
          <cell r="C16633" t="str">
            <v>5742720869</v>
          </cell>
        </row>
        <row r="16634">
          <cell r="A16634">
            <v>6473</v>
          </cell>
          <cell r="B16634" t="str">
            <v>5742725773</v>
          </cell>
          <cell r="C16634" t="str">
            <v>5742720869</v>
          </cell>
        </row>
        <row r="16635">
          <cell r="A16635">
            <v>6473</v>
          </cell>
          <cell r="B16635" t="str">
            <v>5742725773</v>
          </cell>
          <cell r="C16635" t="str">
            <v>5742720869</v>
          </cell>
        </row>
        <row r="16636">
          <cell r="A16636">
            <v>6474</v>
          </cell>
          <cell r="B16636" t="str">
            <v>5749355697</v>
          </cell>
          <cell r="C16636" t="str">
            <v>5749353083</v>
          </cell>
        </row>
        <row r="16637">
          <cell r="A16637">
            <v>6474</v>
          </cell>
          <cell r="B16637" t="str">
            <v>5749355697</v>
          </cell>
          <cell r="C16637" t="str">
            <v>5749353083</v>
          </cell>
        </row>
        <row r="16638">
          <cell r="A16638">
            <v>6474</v>
          </cell>
          <cell r="B16638" t="str">
            <v>5749355697</v>
          </cell>
          <cell r="C16638" t="str">
            <v>5749353083</v>
          </cell>
        </row>
        <row r="16639">
          <cell r="A16639">
            <v>6474</v>
          </cell>
          <cell r="B16639" t="str">
            <v>5749355697</v>
          </cell>
          <cell r="C16639" t="str">
            <v>5749353083</v>
          </cell>
        </row>
        <row r="16640">
          <cell r="A16640">
            <v>6475</v>
          </cell>
          <cell r="B16640" t="str">
            <v>5742932231</v>
          </cell>
          <cell r="C16640" t="str">
            <v>5742967989</v>
          </cell>
        </row>
        <row r="16641">
          <cell r="A16641">
            <v>6475</v>
          </cell>
          <cell r="B16641" t="str">
            <v>5742932231</v>
          </cell>
          <cell r="C16641" t="str">
            <v>5742967989</v>
          </cell>
        </row>
        <row r="16642">
          <cell r="A16642">
            <v>6475</v>
          </cell>
          <cell r="B16642" t="str">
            <v>5742932231</v>
          </cell>
          <cell r="C16642" t="str">
            <v>5742967989</v>
          </cell>
        </row>
        <row r="16643">
          <cell r="A16643">
            <v>6475</v>
          </cell>
          <cell r="B16643" t="str">
            <v>5742932231</v>
          </cell>
          <cell r="C16643" t="str">
            <v>5742967989</v>
          </cell>
        </row>
        <row r="16644">
          <cell r="A16644">
            <v>6477</v>
          </cell>
          <cell r="B16644" t="str">
            <v>6362725856</v>
          </cell>
          <cell r="C16644" t="str">
            <v>6362725895</v>
          </cell>
        </row>
        <row r="16645">
          <cell r="A16645">
            <v>6477</v>
          </cell>
          <cell r="B16645" t="str">
            <v>6362725856</v>
          </cell>
          <cell r="C16645" t="str">
            <v>6362725895</v>
          </cell>
        </row>
        <row r="16646">
          <cell r="A16646">
            <v>6477</v>
          </cell>
          <cell r="B16646" t="str">
            <v>6362725856</v>
          </cell>
          <cell r="C16646" t="str">
            <v>6362725895</v>
          </cell>
        </row>
        <row r="16647">
          <cell r="A16647">
            <v>6477</v>
          </cell>
          <cell r="B16647" t="str">
            <v>6362725856</v>
          </cell>
          <cell r="C16647" t="str">
            <v>6362725895</v>
          </cell>
        </row>
        <row r="16648">
          <cell r="A16648">
            <v>6479</v>
          </cell>
          <cell r="B16648" t="str">
            <v>2603380834</v>
          </cell>
          <cell r="C16648" t="str">
            <v>2606379058</v>
          </cell>
        </row>
        <row r="16649">
          <cell r="A16649">
            <v>6479</v>
          </cell>
          <cell r="B16649" t="str">
            <v>2603380834</v>
          </cell>
          <cell r="C16649" t="str">
            <v>2606379058</v>
          </cell>
        </row>
        <row r="16650">
          <cell r="A16650">
            <v>6479</v>
          </cell>
          <cell r="B16650" t="str">
            <v>2603380834</v>
          </cell>
          <cell r="C16650" t="str">
            <v>2606379058</v>
          </cell>
        </row>
        <row r="16651">
          <cell r="A16651">
            <v>6479</v>
          </cell>
          <cell r="B16651" t="str">
            <v>2603380834</v>
          </cell>
          <cell r="C16651" t="str">
            <v>2606379058</v>
          </cell>
        </row>
        <row r="16652">
          <cell r="A16652">
            <v>6481</v>
          </cell>
          <cell r="B16652" t="str">
            <v>2198726811</v>
          </cell>
          <cell r="C16652" t="str">
            <v>2198744749</v>
          </cell>
        </row>
        <row r="16653">
          <cell r="A16653">
            <v>6481</v>
          </cell>
          <cell r="B16653" t="str">
            <v>2198726811</v>
          </cell>
          <cell r="C16653" t="str">
            <v>2198744749</v>
          </cell>
        </row>
        <row r="16654">
          <cell r="A16654">
            <v>6481</v>
          </cell>
          <cell r="B16654" t="str">
            <v>2198726811</v>
          </cell>
          <cell r="C16654" t="str">
            <v>2198744749</v>
          </cell>
        </row>
        <row r="16655">
          <cell r="A16655">
            <v>6481</v>
          </cell>
          <cell r="B16655" t="str">
            <v>2198726811</v>
          </cell>
          <cell r="C16655" t="str">
            <v>2198744749</v>
          </cell>
        </row>
        <row r="16656">
          <cell r="A16656">
            <v>6483</v>
          </cell>
          <cell r="B16656" t="str">
            <v>2193623446</v>
          </cell>
          <cell r="C16656" t="str">
            <v>2193624228</v>
          </cell>
        </row>
        <row r="16657">
          <cell r="A16657">
            <v>6483</v>
          </cell>
          <cell r="B16657" t="str">
            <v>2193623446</v>
          </cell>
          <cell r="C16657" t="str">
            <v>2193624228</v>
          </cell>
        </row>
        <row r="16658">
          <cell r="A16658">
            <v>6483</v>
          </cell>
          <cell r="B16658" t="str">
            <v>2193623446</v>
          </cell>
          <cell r="C16658" t="str">
            <v>2193624228</v>
          </cell>
        </row>
        <row r="16659">
          <cell r="A16659">
            <v>6483</v>
          </cell>
          <cell r="B16659" t="str">
            <v>2193623446</v>
          </cell>
          <cell r="C16659" t="str">
            <v>2193624228</v>
          </cell>
        </row>
        <row r="16660">
          <cell r="A16660">
            <v>6484</v>
          </cell>
          <cell r="B16660" t="str">
            <v>2198725854</v>
          </cell>
          <cell r="C16660" t="str">
            <v>2198726472</v>
          </cell>
        </row>
        <row r="16661">
          <cell r="A16661">
            <v>6484</v>
          </cell>
          <cell r="B16661" t="str">
            <v>2198725854</v>
          </cell>
          <cell r="C16661" t="str">
            <v>2198726472</v>
          </cell>
        </row>
        <row r="16662">
          <cell r="A16662">
            <v>6484</v>
          </cell>
          <cell r="B16662" t="str">
            <v>2198725854</v>
          </cell>
          <cell r="C16662" t="str">
            <v>2198726472</v>
          </cell>
        </row>
        <row r="16663">
          <cell r="A16663">
            <v>6484</v>
          </cell>
          <cell r="B16663" t="str">
            <v>2198725854</v>
          </cell>
          <cell r="C16663" t="str">
            <v>2198726472</v>
          </cell>
        </row>
        <row r="16664">
          <cell r="A16664">
            <v>6485</v>
          </cell>
          <cell r="B16664" t="str">
            <v>5745867154</v>
          </cell>
          <cell r="C16664" t="str">
            <v>5745867039</v>
          </cell>
        </row>
        <row r="16665">
          <cell r="A16665">
            <v>6485</v>
          </cell>
          <cell r="B16665" t="str">
            <v>5745867154</v>
          </cell>
          <cell r="C16665" t="str">
            <v>5745867039</v>
          </cell>
        </row>
        <row r="16666">
          <cell r="A16666">
            <v>6485</v>
          </cell>
          <cell r="B16666" t="str">
            <v>5745867154</v>
          </cell>
          <cell r="C16666" t="str">
            <v>5745867039</v>
          </cell>
        </row>
        <row r="16667">
          <cell r="A16667">
            <v>6485</v>
          </cell>
          <cell r="B16667" t="str">
            <v>5745867154</v>
          </cell>
          <cell r="C16667" t="str">
            <v>5745867039</v>
          </cell>
        </row>
        <row r="16668">
          <cell r="A16668">
            <v>6486</v>
          </cell>
          <cell r="B16668" t="str">
            <v>5746543148</v>
          </cell>
          <cell r="C16668" t="str">
            <v>5746544554</v>
          </cell>
        </row>
        <row r="16669">
          <cell r="A16669">
            <v>6486</v>
          </cell>
          <cell r="B16669" t="str">
            <v>5746543148</v>
          </cell>
          <cell r="C16669" t="str">
            <v>5746544554</v>
          </cell>
        </row>
        <row r="16670">
          <cell r="A16670">
            <v>6486</v>
          </cell>
          <cell r="B16670" t="str">
            <v>5746543148</v>
          </cell>
          <cell r="C16670" t="str">
            <v>5746544554</v>
          </cell>
        </row>
        <row r="16671">
          <cell r="A16671">
            <v>6486</v>
          </cell>
          <cell r="B16671" t="str">
            <v>5746543148</v>
          </cell>
          <cell r="C16671" t="str">
            <v>5746544554</v>
          </cell>
        </row>
        <row r="16672">
          <cell r="A16672">
            <v>6487</v>
          </cell>
          <cell r="B16672" t="str">
            <v>5742911303</v>
          </cell>
          <cell r="C16672" t="str">
            <v>5742310645</v>
          </cell>
        </row>
        <row r="16673">
          <cell r="A16673">
            <v>6487</v>
          </cell>
          <cell r="B16673" t="str">
            <v>5742911303</v>
          </cell>
          <cell r="C16673" t="str">
            <v>5742310645</v>
          </cell>
        </row>
        <row r="16674">
          <cell r="A16674">
            <v>6487</v>
          </cell>
          <cell r="B16674" t="str">
            <v>5742911303</v>
          </cell>
          <cell r="C16674" t="str">
            <v>5742310645</v>
          </cell>
        </row>
        <row r="16675">
          <cell r="A16675">
            <v>6487</v>
          </cell>
          <cell r="B16675" t="str">
            <v>5742911303</v>
          </cell>
          <cell r="C16675" t="str">
            <v>5742310645</v>
          </cell>
        </row>
        <row r="16676">
          <cell r="A16676">
            <v>6491</v>
          </cell>
          <cell r="B16676" t="str">
            <v>4097695423</v>
          </cell>
          <cell r="C16676" t="str">
            <v>4097830191</v>
          </cell>
        </row>
        <row r="16677">
          <cell r="A16677">
            <v>6491</v>
          </cell>
          <cell r="B16677" t="str">
            <v>4097695423</v>
          </cell>
          <cell r="C16677" t="str">
            <v>4097830191</v>
          </cell>
        </row>
        <row r="16678">
          <cell r="A16678">
            <v>6491</v>
          </cell>
          <cell r="B16678" t="str">
            <v>4097695423</v>
          </cell>
          <cell r="C16678" t="str">
            <v>4097830191</v>
          </cell>
        </row>
        <row r="16679">
          <cell r="A16679">
            <v>6491</v>
          </cell>
          <cell r="B16679" t="str">
            <v>4097695423</v>
          </cell>
          <cell r="C16679" t="str">
            <v>4097830191</v>
          </cell>
        </row>
        <row r="16680">
          <cell r="A16680">
            <v>6493</v>
          </cell>
          <cell r="B16680" t="str">
            <v>7878438431</v>
          </cell>
          <cell r="C16680" t="str">
            <v>7878438445</v>
          </cell>
        </row>
        <row r="16681">
          <cell r="A16681">
            <v>6493</v>
          </cell>
          <cell r="B16681" t="str">
            <v>7878438431</v>
          </cell>
          <cell r="C16681" t="str">
            <v>7878438445</v>
          </cell>
        </row>
        <row r="16682">
          <cell r="A16682">
            <v>6493</v>
          </cell>
          <cell r="B16682" t="str">
            <v>7878438431</v>
          </cell>
          <cell r="C16682" t="str">
            <v>7878438445</v>
          </cell>
        </row>
        <row r="16683">
          <cell r="A16683">
            <v>6493</v>
          </cell>
          <cell r="B16683" t="str">
            <v>7878438431</v>
          </cell>
          <cell r="C16683" t="str">
            <v>7878438445</v>
          </cell>
        </row>
        <row r="16684">
          <cell r="A16684">
            <v>6494</v>
          </cell>
          <cell r="B16684" t="str">
            <v>2606652106</v>
          </cell>
          <cell r="C16684" t="str">
            <v>2606242776</v>
          </cell>
        </row>
        <row r="16685">
          <cell r="A16685">
            <v>6494</v>
          </cell>
          <cell r="B16685" t="str">
            <v>2606652106</v>
          </cell>
          <cell r="C16685" t="str">
            <v>2606242776</v>
          </cell>
        </row>
        <row r="16686">
          <cell r="A16686">
            <v>6494</v>
          </cell>
          <cell r="B16686" t="str">
            <v>2606652106</v>
          </cell>
          <cell r="C16686" t="str">
            <v>2606242776</v>
          </cell>
        </row>
        <row r="16687">
          <cell r="A16687">
            <v>6494</v>
          </cell>
          <cell r="B16687" t="str">
            <v>2606652106</v>
          </cell>
          <cell r="C16687" t="str">
            <v>2606242776</v>
          </cell>
        </row>
        <row r="16688">
          <cell r="A16688">
            <v>6495</v>
          </cell>
          <cell r="B16688" t="str">
            <v>2609251590</v>
          </cell>
          <cell r="C16688" t="str">
            <v>2609256430</v>
          </cell>
        </row>
        <row r="16689">
          <cell r="A16689">
            <v>6495</v>
          </cell>
          <cell r="B16689" t="str">
            <v>2609251590</v>
          </cell>
          <cell r="C16689" t="str">
            <v>2609256430</v>
          </cell>
        </row>
        <row r="16690">
          <cell r="A16690">
            <v>6495</v>
          </cell>
          <cell r="B16690" t="str">
            <v>2609251590</v>
          </cell>
          <cell r="C16690" t="str">
            <v>2609256430</v>
          </cell>
        </row>
        <row r="16691">
          <cell r="A16691">
            <v>6495</v>
          </cell>
          <cell r="B16691" t="str">
            <v>2609251590</v>
          </cell>
          <cell r="C16691" t="str">
            <v>2609256430</v>
          </cell>
        </row>
        <row r="16692">
          <cell r="A16692">
            <v>6496</v>
          </cell>
          <cell r="B16692" t="str">
            <v>2604931514</v>
          </cell>
          <cell r="C16692" t="str">
            <v>2607496318</v>
          </cell>
        </row>
        <row r="16693">
          <cell r="A16693">
            <v>6496</v>
          </cell>
          <cell r="B16693" t="str">
            <v>2604931514</v>
          </cell>
          <cell r="C16693" t="str">
            <v>2607496318</v>
          </cell>
        </row>
        <row r="16694">
          <cell r="A16694">
            <v>6496</v>
          </cell>
          <cell r="B16694" t="str">
            <v>2604931514</v>
          </cell>
          <cell r="C16694" t="str">
            <v>2607496318</v>
          </cell>
        </row>
        <row r="16695">
          <cell r="A16695">
            <v>6496</v>
          </cell>
          <cell r="B16695" t="str">
            <v>2604931514</v>
          </cell>
          <cell r="C16695" t="str">
            <v>2607496318</v>
          </cell>
        </row>
        <row r="16696">
          <cell r="A16696">
            <v>6497</v>
          </cell>
          <cell r="B16696" t="str">
            <v>6306202690</v>
          </cell>
          <cell r="C16696" t="str">
            <v>6306202696</v>
          </cell>
        </row>
        <row r="16697">
          <cell r="A16697">
            <v>6497</v>
          </cell>
          <cell r="B16697" t="str">
            <v>6306202690</v>
          </cell>
          <cell r="C16697" t="str">
            <v>6306202696</v>
          </cell>
        </row>
        <row r="16698">
          <cell r="A16698">
            <v>6497</v>
          </cell>
          <cell r="B16698" t="str">
            <v>6306202690</v>
          </cell>
          <cell r="C16698" t="str">
            <v>6306202696</v>
          </cell>
        </row>
        <row r="16699">
          <cell r="A16699">
            <v>6497</v>
          </cell>
          <cell r="B16699" t="str">
            <v>6306202690</v>
          </cell>
          <cell r="C16699" t="str">
            <v>6306202696</v>
          </cell>
        </row>
        <row r="16700">
          <cell r="A16700">
            <v>6498</v>
          </cell>
          <cell r="B16700" t="str">
            <v>2603471499</v>
          </cell>
          <cell r="C16700" t="str">
            <v>2603430895</v>
          </cell>
        </row>
        <row r="16701">
          <cell r="A16701">
            <v>6498</v>
          </cell>
          <cell r="B16701" t="str">
            <v>2603471499</v>
          </cell>
          <cell r="C16701" t="str">
            <v>2603430895</v>
          </cell>
        </row>
        <row r="16702">
          <cell r="A16702">
            <v>6498</v>
          </cell>
          <cell r="B16702" t="str">
            <v>2603471499</v>
          </cell>
          <cell r="C16702" t="str">
            <v>2603430895</v>
          </cell>
        </row>
        <row r="16703">
          <cell r="A16703">
            <v>6498</v>
          </cell>
          <cell r="B16703" t="str">
            <v>2603471499</v>
          </cell>
          <cell r="C16703" t="str">
            <v>2603430895</v>
          </cell>
        </row>
        <row r="16704">
          <cell r="A16704">
            <v>6499</v>
          </cell>
          <cell r="B16704" t="str">
            <v>5744574000</v>
          </cell>
          <cell r="C16704" t="str">
            <v>5744574672</v>
          </cell>
        </row>
        <row r="16705">
          <cell r="A16705">
            <v>6499</v>
          </cell>
          <cell r="B16705" t="str">
            <v>5744574000</v>
          </cell>
          <cell r="C16705" t="str">
            <v>5744574672</v>
          </cell>
        </row>
        <row r="16706">
          <cell r="A16706">
            <v>6499</v>
          </cell>
          <cell r="B16706" t="str">
            <v>5744574000</v>
          </cell>
          <cell r="C16706" t="str">
            <v>5744574672</v>
          </cell>
        </row>
        <row r="16707">
          <cell r="A16707">
            <v>6499</v>
          </cell>
          <cell r="B16707" t="str">
            <v>5744574000</v>
          </cell>
          <cell r="C16707" t="str">
            <v>5744574672</v>
          </cell>
        </row>
        <row r="16708">
          <cell r="A16708">
            <v>6500</v>
          </cell>
          <cell r="B16708" t="str">
            <v>2608944700</v>
          </cell>
          <cell r="C16708" t="str">
            <v>2608944860</v>
          </cell>
        </row>
        <row r="16709">
          <cell r="A16709">
            <v>6500</v>
          </cell>
          <cell r="B16709" t="str">
            <v>2608944700</v>
          </cell>
          <cell r="C16709" t="str">
            <v>2608944860</v>
          </cell>
        </row>
        <row r="16710">
          <cell r="A16710">
            <v>6500</v>
          </cell>
          <cell r="B16710" t="str">
            <v>2608944700</v>
          </cell>
          <cell r="C16710" t="str">
            <v>2608944860</v>
          </cell>
        </row>
        <row r="16711">
          <cell r="A16711">
            <v>6500</v>
          </cell>
          <cell r="B16711" t="str">
            <v>2608944700</v>
          </cell>
          <cell r="C16711" t="str">
            <v>2608944860</v>
          </cell>
        </row>
        <row r="16712">
          <cell r="A16712">
            <v>6501</v>
          </cell>
          <cell r="B16712" t="str">
            <v>2604632583</v>
          </cell>
          <cell r="C16712" t="str">
            <v>2604632632</v>
          </cell>
        </row>
        <row r="16713">
          <cell r="A16713">
            <v>6501</v>
          </cell>
          <cell r="B16713" t="str">
            <v>2604632583</v>
          </cell>
          <cell r="C16713" t="str">
            <v>2604632632</v>
          </cell>
        </row>
        <row r="16714">
          <cell r="A16714">
            <v>6501</v>
          </cell>
          <cell r="B16714" t="str">
            <v>2604632583</v>
          </cell>
          <cell r="C16714" t="str">
            <v>2604632632</v>
          </cell>
        </row>
        <row r="16715">
          <cell r="A16715">
            <v>6501</v>
          </cell>
          <cell r="B16715" t="str">
            <v>2604632583</v>
          </cell>
          <cell r="C16715" t="str">
            <v>2604632632</v>
          </cell>
        </row>
        <row r="16716">
          <cell r="A16716">
            <v>6502</v>
          </cell>
          <cell r="B16716" t="str">
            <v>2602443113</v>
          </cell>
          <cell r="C16716" t="str">
            <v>2602484267</v>
          </cell>
        </row>
        <row r="16717">
          <cell r="A16717">
            <v>6502</v>
          </cell>
          <cell r="B16717" t="str">
            <v>2602443113</v>
          </cell>
          <cell r="C16717" t="str">
            <v>2602484267</v>
          </cell>
        </row>
        <row r="16718">
          <cell r="A16718">
            <v>6502</v>
          </cell>
          <cell r="B16718" t="str">
            <v>2602443113</v>
          </cell>
          <cell r="C16718" t="str">
            <v>2602484267</v>
          </cell>
        </row>
        <row r="16719">
          <cell r="A16719">
            <v>6502</v>
          </cell>
          <cell r="B16719" t="str">
            <v>2602443113</v>
          </cell>
          <cell r="C16719" t="str">
            <v>2602484267</v>
          </cell>
        </row>
        <row r="16720">
          <cell r="A16720">
            <v>6503</v>
          </cell>
          <cell r="B16720" t="str">
            <v>5748344772</v>
          </cell>
          <cell r="C16720" t="str">
            <v>5748344804</v>
          </cell>
        </row>
        <row r="16721">
          <cell r="A16721">
            <v>6503</v>
          </cell>
          <cell r="B16721" t="str">
            <v>5748344772</v>
          </cell>
          <cell r="C16721" t="str">
            <v>5748344804</v>
          </cell>
        </row>
        <row r="16722">
          <cell r="A16722">
            <v>6503</v>
          </cell>
          <cell r="B16722" t="str">
            <v>5748344772</v>
          </cell>
          <cell r="C16722" t="str">
            <v>5748344804</v>
          </cell>
        </row>
        <row r="16723">
          <cell r="A16723">
            <v>6503</v>
          </cell>
          <cell r="B16723" t="str">
            <v>5748344772</v>
          </cell>
          <cell r="C16723" t="str">
            <v>5748344804</v>
          </cell>
        </row>
        <row r="16724">
          <cell r="A16724">
            <v>6504</v>
          </cell>
          <cell r="B16724" t="str">
            <v>2606933483</v>
          </cell>
          <cell r="C16724" t="str">
            <v>2606930163</v>
          </cell>
        </row>
        <row r="16725">
          <cell r="A16725">
            <v>6504</v>
          </cell>
          <cell r="B16725" t="str">
            <v>2606933483</v>
          </cell>
          <cell r="C16725" t="str">
            <v>2606930163</v>
          </cell>
        </row>
        <row r="16726">
          <cell r="A16726">
            <v>6504</v>
          </cell>
          <cell r="B16726" t="str">
            <v>2606933483</v>
          </cell>
          <cell r="C16726" t="str">
            <v>2606930163</v>
          </cell>
        </row>
        <row r="16727">
          <cell r="A16727">
            <v>6504</v>
          </cell>
          <cell r="B16727" t="str">
            <v>2606933483</v>
          </cell>
          <cell r="C16727" t="str">
            <v>2606930163</v>
          </cell>
        </row>
        <row r="16728">
          <cell r="A16728">
            <v>6505</v>
          </cell>
          <cell r="B16728" t="str">
            <v>6172440821</v>
          </cell>
          <cell r="C16728" t="str">
            <v>6172441935</v>
          </cell>
        </row>
        <row r="16729">
          <cell r="A16729">
            <v>6505</v>
          </cell>
          <cell r="B16729" t="str">
            <v>6172440821</v>
          </cell>
          <cell r="C16729" t="str">
            <v>6172441935</v>
          </cell>
        </row>
        <row r="16730">
          <cell r="A16730">
            <v>6505</v>
          </cell>
          <cell r="B16730" t="str">
            <v>6172440821</v>
          </cell>
          <cell r="C16730" t="str">
            <v>6172441935</v>
          </cell>
        </row>
        <row r="16731">
          <cell r="A16731">
            <v>6505</v>
          </cell>
          <cell r="B16731" t="str">
            <v>6172440821</v>
          </cell>
          <cell r="C16731" t="str">
            <v>6172441935</v>
          </cell>
        </row>
        <row r="16732">
          <cell r="A16732">
            <v>6507</v>
          </cell>
          <cell r="B16732" t="str">
            <v>3202535366</v>
          </cell>
          <cell r="C16732" t="str">
            <v>3202533884</v>
          </cell>
        </row>
        <row r="16733">
          <cell r="A16733">
            <v>6507</v>
          </cell>
          <cell r="B16733" t="str">
            <v>3202535366</v>
          </cell>
          <cell r="C16733" t="str">
            <v>3202533884</v>
          </cell>
        </row>
        <row r="16734">
          <cell r="A16734">
            <v>6507</v>
          </cell>
          <cell r="B16734" t="str">
            <v>3202535366</v>
          </cell>
          <cell r="C16734" t="str">
            <v>3202533884</v>
          </cell>
        </row>
        <row r="16735">
          <cell r="A16735">
            <v>6508</v>
          </cell>
          <cell r="B16735" t="str">
            <v>2608682427</v>
          </cell>
          <cell r="C16735" t="str">
            <v>2608680227</v>
          </cell>
        </row>
        <row r="16736">
          <cell r="A16736">
            <v>6508</v>
          </cell>
          <cell r="B16736" t="str">
            <v>2608682427</v>
          </cell>
          <cell r="C16736" t="str">
            <v>2608680227</v>
          </cell>
        </row>
        <row r="16737">
          <cell r="A16737">
            <v>6508</v>
          </cell>
          <cell r="B16737" t="str">
            <v>2608682427</v>
          </cell>
          <cell r="C16737" t="str">
            <v>2608680227</v>
          </cell>
        </row>
        <row r="16738">
          <cell r="A16738">
            <v>6508</v>
          </cell>
          <cell r="B16738" t="str">
            <v>2608682427</v>
          </cell>
          <cell r="C16738" t="str">
            <v>2608680227</v>
          </cell>
        </row>
        <row r="16739">
          <cell r="A16739">
            <v>6509</v>
          </cell>
          <cell r="B16739" t="str">
            <v>2604715521</v>
          </cell>
          <cell r="C16739" t="str">
            <v>2604835676</v>
          </cell>
        </row>
        <row r="16740">
          <cell r="A16740">
            <v>6509</v>
          </cell>
          <cell r="B16740" t="str">
            <v>2604715521</v>
          </cell>
          <cell r="C16740" t="str">
            <v>2604835676</v>
          </cell>
        </row>
        <row r="16741">
          <cell r="A16741">
            <v>6509</v>
          </cell>
          <cell r="B16741" t="str">
            <v>2604715521</v>
          </cell>
          <cell r="C16741" t="str">
            <v>2604835676</v>
          </cell>
        </row>
        <row r="16742">
          <cell r="A16742">
            <v>6509</v>
          </cell>
          <cell r="B16742" t="str">
            <v>2604715521</v>
          </cell>
          <cell r="C16742" t="str">
            <v>2604835676</v>
          </cell>
        </row>
        <row r="16743">
          <cell r="A16743">
            <v>6510</v>
          </cell>
          <cell r="B16743" t="str">
            <v>2604896064</v>
          </cell>
          <cell r="C16743" t="str">
            <v>2604906544</v>
          </cell>
        </row>
        <row r="16744">
          <cell r="A16744">
            <v>6510</v>
          </cell>
          <cell r="B16744" t="str">
            <v>2604896064</v>
          </cell>
          <cell r="C16744" t="str">
            <v>2604906544</v>
          </cell>
        </row>
        <row r="16745">
          <cell r="A16745">
            <v>6510</v>
          </cell>
          <cell r="B16745" t="str">
            <v>2604896064</v>
          </cell>
          <cell r="C16745" t="str">
            <v>2604906544</v>
          </cell>
        </row>
        <row r="16746">
          <cell r="A16746">
            <v>6510</v>
          </cell>
          <cell r="B16746" t="str">
            <v>2604896064</v>
          </cell>
          <cell r="C16746" t="str">
            <v>2604906544</v>
          </cell>
        </row>
        <row r="16747">
          <cell r="A16747">
            <v>6513</v>
          </cell>
          <cell r="B16747" t="str">
            <v>2605636941</v>
          </cell>
          <cell r="C16747" t="str">
            <v>2605691941</v>
          </cell>
        </row>
        <row r="16748">
          <cell r="A16748">
            <v>6513</v>
          </cell>
          <cell r="B16748" t="str">
            <v>2605636941</v>
          </cell>
          <cell r="C16748" t="str">
            <v>2605691941</v>
          </cell>
        </row>
        <row r="16749">
          <cell r="A16749">
            <v>6513</v>
          </cell>
          <cell r="B16749" t="str">
            <v>2605636941</v>
          </cell>
          <cell r="C16749" t="str">
            <v>2605691941</v>
          </cell>
        </row>
        <row r="16750">
          <cell r="A16750">
            <v>6513</v>
          </cell>
          <cell r="B16750" t="str">
            <v>2605636941</v>
          </cell>
          <cell r="C16750" t="str">
            <v>2605691941</v>
          </cell>
        </row>
        <row r="16751">
          <cell r="A16751">
            <v>6514</v>
          </cell>
          <cell r="B16751" t="str">
            <v>2814444582</v>
          </cell>
          <cell r="C16751" t="str">
            <v>2814448180</v>
          </cell>
        </row>
        <row r="16752">
          <cell r="A16752">
            <v>6514</v>
          </cell>
          <cell r="B16752" t="str">
            <v>2814444582</v>
          </cell>
          <cell r="C16752" t="str">
            <v>2814448180</v>
          </cell>
        </row>
        <row r="16753">
          <cell r="A16753">
            <v>6514</v>
          </cell>
          <cell r="B16753" t="str">
            <v>2814444582</v>
          </cell>
          <cell r="C16753" t="str">
            <v>2814448180</v>
          </cell>
        </row>
        <row r="16754">
          <cell r="A16754">
            <v>6514</v>
          </cell>
          <cell r="B16754" t="str">
            <v>2814444582</v>
          </cell>
          <cell r="C16754" t="str">
            <v>2814448180</v>
          </cell>
        </row>
        <row r="16755">
          <cell r="A16755">
            <v>6515</v>
          </cell>
          <cell r="B16755" t="str">
            <v>2608241646</v>
          </cell>
          <cell r="C16755" t="str">
            <v>2608244795</v>
          </cell>
        </row>
        <row r="16756">
          <cell r="A16756">
            <v>6515</v>
          </cell>
          <cell r="B16756" t="str">
            <v>2608241646</v>
          </cell>
          <cell r="C16756" t="str">
            <v>2608244795</v>
          </cell>
        </row>
        <row r="16757">
          <cell r="A16757">
            <v>6515</v>
          </cell>
          <cell r="B16757" t="str">
            <v>2608241646</v>
          </cell>
          <cell r="C16757" t="str">
            <v>2608244795</v>
          </cell>
        </row>
        <row r="16758">
          <cell r="A16758">
            <v>6515</v>
          </cell>
          <cell r="B16758" t="str">
            <v>2608241646</v>
          </cell>
          <cell r="C16758" t="str">
            <v>2608244795</v>
          </cell>
        </row>
        <row r="16759">
          <cell r="A16759">
            <v>6516</v>
          </cell>
          <cell r="B16759" t="str">
            <v>2607242568</v>
          </cell>
          <cell r="C16759" t="str">
            <v>2607243252</v>
          </cell>
        </row>
        <row r="16760">
          <cell r="A16760">
            <v>6516</v>
          </cell>
          <cell r="B16760" t="str">
            <v>2607242568</v>
          </cell>
          <cell r="C16760" t="str">
            <v>2607243252</v>
          </cell>
        </row>
        <row r="16761">
          <cell r="A16761">
            <v>6516</v>
          </cell>
          <cell r="B16761" t="str">
            <v>2607242568</v>
          </cell>
          <cell r="C16761" t="str">
            <v>2607243252</v>
          </cell>
        </row>
        <row r="16762">
          <cell r="A16762">
            <v>6516</v>
          </cell>
          <cell r="B16762" t="str">
            <v>2607242568</v>
          </cell>
          <cell r="C16762" t="str">
            <v>2607243252</v>
          </cell>
        </row>
        <row r="16763">
          <cell r="A16763">
            <v>6517</v>
          </cell>
          <cell r="B16763" t="str">
            <v>2603566600</v>
          </cell>
          <cell r="C16763" t="str">
            <v>2603581459</v>
          </cell>
        </row>
        <row r="16764">
          <cell r="A16764">
            <v>6517</v>
          </cell>
          <cell r="B16764" t="str">
            <v>2603566600</v>
          </cell>
          <cell r="C16764" t="str">
            <v>2603581459</v>
          </cell>
        </row>
        <row r="16765">
          <cell r="A16765">
            <v>6517</v>
          </cell>
          <cell r="B16765" t="str">
            <v>2603566600</v>
          </cell>
          <cell r="C16765" t="str">
            <v>2603581459</v>
          </cell>
        </row>
        <row r="16766">
          <cell r="A16766">
            <v>6517</v>
          </cell>
          <cell r="B16766" t="str">
            <v>2603566600</v>
          </cell>
          <cell r="C16766" t="str">
            <v>2603581459</v>
          </cell>
        </row>
        <row r="16767">
          <cell r="A16767">
            <v>6518</v>
          </cell>
          <cell r="B16767" t="str">
            <v>7047173276</v>
          </cell>
          <cell r="C16767" t="str">
            <v>7047174838</v>
          </cell>
        </row>
        <row r="16768">
          <cell r="A16768">
            <v>6518</v>
          </cell>
          <cell r="B16768" t="str">
            <v>7047173276</v>
          </cell>
          <cell r="C16768" t="str">
            <v>7047174838</v>
          </cell>
        </row>
        <row r="16769">
          <cell r="A16769">
            <v>6518</v>
          </cell>
          <cell r="B16769" t="str">
            <v>7047173276</v>
          </cell>
          <cell r="C16769" t="str">
            <v>7047174838</v>
          </cell>
        </row>
        <row r="16770">
          <cell r="A16770">
            <v>6519</v>
          </cell>
          <cell r="B16770" t="str">
            <v>2604565518</v>
          </cell>
          <cell r="C16770" t="str">
            <v>2604560577</v>
          </cell>
        </row>
        <row r="16771">
          <cell r="A16771">
            <v>6519</v>
          </cell>
          <cell r="B16771" t="str">
            <v>2604565518</v>
          </cell>
          <cell r="C16771" t="str">
            <v>2604560577</v>
          </cell>
        </row>
        <row r="16772">
          <cell r="A16772">
            <v>6519</v>
          </cell>
          <cell r="B16772" t="str">
            <v>2604565518</v>
          </cell>
          <cell r="C16772" t="str">
            <v>2604560577</v>
          </cell>
        </row>
        <row r="16773">
          <cell r="A16773">
            <v>6519</v>
          </cell>
          <cell r="B16773" t="str">
            <v>2604565518</v>
          </cell>
          <cell r="C16773" t="str">
            <v>2604560577</v>
          </cell>
        </row>
        <row r="16774">
          <cell r="A16774">
            <v>6520</v>
          </cell>
          <cell r="B16774" t="str">
            <v>2607442310</v>
          </cell>
          <cell r="C16774" t="str">
            <v>2607446936</v>
          </cell>
        </row>
        <row r="16775">
          <cell r="A16775">
            <v>6520</v>
          </cell>
          <cell r="B16775" t="str">
            <v>2607442310</v>
          </cell>
          <cell r="C16775" t="str">
            <v>2607446936</v>
          </cell>
        </row>
        <row r="16776">
          <cell r="A16776">
            <v>6520</v>
          </cell>
          <cell r="B16776" t="str">
            <v>2607442310</v>
          </cell>
          <cell r="C16776" t="str">
            <v>2607446936</v>
          </cell>
        </row>
        <row r="16777">
          <cell r="A16777">
            <v>6520</v>
          </cell>
          <cell r="B16777" t="str">
            <v>2607442310</v>
          </cell>
          <cell r="C16777" t="str">
            <v>2607446936</v>
          </cell>
        </row>
        <row r="16778">
          <cell r="A16778">
            <v>6522</v>
          </cell>
          <cell r="B16778" t="str">
            <v>2604326151</v>
          </cell>
          <cell r="C16778" t="str">
            <v>2604362892</v>
          </cell>
        </row>
        <row r="16779">
          <cell r="A16779">
            <v>6522</v>
          </cell>
          <cell r="B16779" t="str">
            <v>2604326151</v>
          </cell>
          <cell r="C16779" t="str">
            <v>2604362892</v>
          </cell>
        </row>
        <row r="16780">
          <cell r="A16780">
            <v>6522</v>
          </cell>
          <cell r="B16780" t="str">
            <v>2604326151</v>
          </cell>
          <cell r="C16780" t="str">
            <v>2604362892</v>
          </cell>
        </row>
        <row r="16781">
          <cell r="A16781">
            <v>6522</v>
          </cell>
          <cell r="B16781" t="str">
            <v>2604326151</v>
          </cell>
          <cell r="C16781" t="str">
            <v>2604362892</v>
          </cell>
        </row>
        <row r="16782">
          <cell r="A16782">
            <v>6525</v>
          </cell>
          <cell r="B16782" t="str">
            <v>2609824713</v>
          </cell>
          <cell r="C16782" t="str">
            <v>2609821863</v>
          </cell>
        </row>
        <row r="16783">
          <cell r="A16783">
            <v>6525</v>
          </cell>
          <cell r="B16783" t="str">
            <v>2609824713</v>
          </cell>
          <cell r="C16783" t="str">
            <v>2609821863</v>
          </cell>
        </row>
        <row r="16784">
          <cell r="A16784">
            <v>6525</v>
          </cell>
          <cell r="B16784" t="str">
            <v>2609824713</v>
          </cell>
          <cell r="C16784" t="str">
            <v>2609821863</v>
          </cell>
        </row>
        <row r="16785">
          <cell r="A16785">
            <v>6525</v>
          </cell>
          <cell r="B16785" t="str">
            <v>2609824713</v>
          </cell>
          <cell r="C16785" t="str">
            <v>2609821863</v>
          </cell>
        </row>
        <row r="16786">
          <cell r="A16786">
            <v>6526</v>
          </cell>
          <cell r="B16786" t="str">
            <v>9256732803</v>
          </cell>
          <cell r="C16786" t="str">
            <v>9256735530</v>
          </cell>
        </row>
        <row r="16787">
          <cell r="A16787">
            <v>6526</v>
          </cell>
          <cell r="B16787" t="str">
            <v>9256732803</v>
          </cell>
          <cell r="C16787" t="str">
            <v>9256735530</v>
          </cell>
        </row>
        <row r="16788">
          <cell r="A16788">
            <v>6526</v>
          </cell>
          <cell r="B16788" t="str">
            <v>9256732803</v>
          </cell>
          <cell r="C16788" t="str">
            <v>9256735530</v>
          </cell>
        </row>
        <row r="16789">
          <cell r="A16789">
            <v>6527</v>
          </cell>
          <cell r="B16789" t="str">
            <v>2604857998</v>
          </cell>
          <cell r="C16789" t="str">
            <v>2604852226</v>
          </cell>
        </row>
        <row r="16790">
          <cell r="A16790">
            <v>6527</v>
          </cell>
          <cell r="B16790" t="str">
            <v>2604857998</v>
          </cell>
          <cell r="C16790" t="str">
            <v>2604852226</v>
          </cell>
        </row>
        <row r="16791">
          <cell r="A16791">
            <v>6527</v>
          </cell>
          <cell r="B16791" t="str">
            <v>2604857998</v>
          </cell>
          <cell r="C16791" t="str">
            <v>2604852226</v>
          </cell>
        </row>
        <row r="16792">
          <cell r="A16792">
            <v>6527</v>
          </cell>
          <cell r="B16792" t="str">
            <v>2604857998</v>
          </cell>
          <cell r="C16792" t="str">
            <v>2604852226</v>
          </cell>
        </row>
        <row r="16793">
          <cell r="A16793">
            <v>6528</v>
          </cell>
          <cell r="B16793" t="str">
            <v>2605892701</v>
          </cell>
          <cell r="C16793" t="str">
            <v>2605892738</v>
          </cell>
        </row>
        <row r="16794">
          <cell r="A16794">
            <v>6528</v>
          </cell>
          <cell r="B16794" t="str">
            <v>2605892701</v>
          </cell>
          <cell r="C16794" t="str">
            <v>2605892738</v>
          </cell>
        </row>
        <row r="16795">
          <cell r="A16795">
            <v>6528</v>
          </cell>
          <cell r="B16795" t="str">
            <v>2605892701</v>
          </cell>
          <cell r="C16795" t="str">
            <v>2605892738</v>
          </cell>
        </row>
        <row r="16796">
          <cell r="A16796">
            <v>6528</v>
          </cell>
          <cell r="B16796" t="str">
            <v>2605892701</v>
          </cell>
          <cell r="C16796" t="str">
            <v>2605892738</v>
          </cell>
        </row>
        <row r="16797">
          <cell r="A16797">
            <v>6531</v>
          </cell>
          <cell r="B16797" t="str">
            <v>5747532312</v>
          </cell>
          <cell r="C16797" t="str">
            <v>5747538832</v>
          </cell>
        </row>
        <row r="16798">
          <cell r="A16798">
            <v>6531</v>
          </cell>
          <cell r="B16798" t="str">
            <v>5747532312</v>
          </cell>
          <cell r="C16798" t="str">
            <v>5747538832</v>
          </cell>
        </row>
        <row r="16799">
          <cell r="A16799">
            <v>6531</v>
          </cell>
          <cell r="B16799" t="str">
            <v>5747532312</v>
          </cell>
          <cell r="C16799" t="str">
            <v>5747538832</v>
          </cell>
        </row>
        <row r="16800">
          <cell r="A16800">
            <v>6531</v>
          </cell>
          <cell r="B16800" t="str">
            <v>5747532312</v>
          </cell>
          <cell r="C16800" t="str">
            <v>5747538832</v>
          </cell>
        </row>
        <row r="16801">
          <cell r="A16801">
            <v>6533</v>
          </cell>
          <cell r="B16801" t="str">
            <v>7654520552</v>
          </cell>
          <cell r="C16801" t="str">
            <v>7654525430</v>
          </cell>
        </row>
        <row r="16802">
          <cell r="A16802">
            <v>6533</v>
          </cell>
          <cell r="B16802" t="str">
            <v>7654520552</v>
          </cell>
          <cell r="C16802" t="str">
            <v>7654525430</v>
          </cell>
        </row>
        <row r="16803">
          <cell r="A16803">
            <v>6533</v>
          </cell>
          <cell r="B16803" t="str">
            <v>7654520552</v>
          </cell>
          <cell r="C16803" t="str">
            <v>7654525430</v>
          </cell>
        </row>
        <row r="16804">
          <cell r="A16804">
            <v>6533</v>
          </cell>
          <cell r="B16804" t="str">
            <v>7654520552</v>
          </cell>
          <cell r="C16804" t="str">
            <v>7654525430</v>
          </cell>
        </row>
        <row r="16805">
          <cell r="A16805">
            <v>6534</v>
          </cell>
          <cell r="B16805" t="str">
            <v>5747222289</v>
          </cell>
          <cell r="C16805" t="str">
            <v>5747223046</v>
          </cell>
        </row>
        <row r="16806">
          <cell r="A16806">
            <v>6534</v>
          </cell>
          <cell r="B16806" t="str">
            <v>5747222289</v>
          </cell>
          <cell r="C16806" t="str">
            <v>5747223046</v>
          </cell>
        </row>
        <row r="16807">
          <cell r="A16807">
            <v>6534</v>
          </cell>
          <cell r="B16807" t="str">
            <v>5747222289</v>
          </cell>
          <cell r="C16807" t="str">
            <v>5747223046</v>
          </cell>
        </row>
        <row r="16808">
          <cell r="A16808">
            <v>6534</v>
          </cell>
          <cell r="B16808" t="str">
            <v>5747222289</v>
          </cell>
          <cell r="C16808" t="str">
            <v>5747223046</v>
          </cell>
        </row>
        <row r="16809">
          <cell r="A16809">
            <v>6535</v>
          </cell>
          <cell r="B16809" t="str">
            <v>5745838220</v>
          </cell>
          <cell r="C16809" t="str">
            <v>5745832930</v>
          </cell>
        </row>
        <row r="16810">
          <cell r="A16810">
            <v>6535</v>
          </cell>
          <cell r="B16810" t="str">
            <v>5745838220</v>
          </cell>
          <cell r="C16810" t="str">
            <v>5745832930</v>
          </cell>
        </row>
        <row r="16811">
          <cell r="A16811">
            <v>6535</v>
          </cell>
          <cell r="B16811" t="str">
            <v>5745838220</v>
          </cell>
          <cell r="C16811" t="str">
            <v>5745832930</v>
          </cell>
        </row>
        <row r="16812">
          <cell r="A16812">
            <v>6535</v>
          </cell>
          <cell r="B16812" t="str">
            <v>5745838220</v>
          </cell>
          <cell r="C16812" t="str">
            <v>5745832930</v>
          </cell>
        </row>
        <row r="16813">
          <cell r="A16813">
            <v>6536</v>
          </cell>
          <cell r="B16813" t="str">
            <v>7654524437</v>
          </cell>
          <cell r="C16813" t="str">
            <v>7654522257</v>
          </cell>
        </row>
        <row r="16814">
          <cell r="A16814">
            <v>6536</v>
          </cell>
          <cell r="B16814" t="str">
            <v>7654524437</v>
          </cell>
          <cell r="C16814" t="str">
            <v>7654522257</v>
          </cell>
        </row>
        <row r="16815">
          <cell r="A16815">
            <v>6536</v>
          </cell>
          <cell r="B16815" t="str">
            <v>7654524437</v>
          </cell>
          <cell r="C16815" t="str">
            <v>7654522257</v>
          </cell>
        </row>
        <row r="16816">
          <cell r="A16816">
            <v>6536</v>
          </cell>
          <cell r="B16816" t="str">
            <v>7654524437</v>
          </cell>
          <cell r="C16816" t="str">
            <v>7654522257</v>
          </cell>
        </row>
        <row r="16817">
          <cell r="A16817">
            <v>6537</v>
          </cell>
          <cell r="B16817" t="str">
            <v>5749463554</v>
          </cell>
          <cell r="C16817" t="str">
            <v>5749463923</v>
          </cell>
        </row>
        <row r="16818">
          <cell r="A16818">
            <v>6537</v>
          </cell>
          <cell r="B16818" t="str">
            <v>5749463554</v>
          </cell>
          <cell r="C16818" t="str">
            <v>5749463923</v>
          </cell>
        </row>
        <row r="16819">
          <cell r="A16819">
            <v>6537</v>
          </cell>
          <cell r="B16819" t="str">
            <v>5749463554</v>
          </cell>
          <cell r="C16819" t="str">
            <v>5749463923</v>
          </cell>
        </row>
        <row r="16820">
          <cell r="A16820">
            <v>6537</v>
          </cell>
          <cell r="B16820" t="str">
            <v>5749463554</v>
          </cell>
          <cell r="C16820" t="str">
            <v>5749463923</v>
          </cell>
        </row>
        <row r="16821">
          <cell r="A16821">
            <v>6538</v>
          </cell>
          <cell r="B16821" t="str">
            <v>5747726544</v>
          </cell>
          <cell r="C16821" t="str">
            <v>5747726605</v>
          </cell>
        </row>
        <row r="16822">
          <cell r="A16822">
            <v>6538</v>
          </cell>
          <cell r="B16822" t="str">
            <v>5747726544</v>
          </cell>
          <cell r="C16822" t="str">
            <v>5747726605</v>
          </cell>
        </row>
        <row r="16823">
          <cell r="A16823">
            <v>6538</v>
          </cell>
          <cell r="B16823" t="str">
            <v>5747726544</v>
          </cell>
          <cell r="C16823" t="str">
            <v>5747726605</v>
          </cell>
        </row>
        <row r="16824">
          <cell r="A16824">
            <v>6538</v>
          </cell>
          <cell r="B16824" t="str">
            <v>5747726544</v>
          </cell>
          <cell r="C16824" t="str">
            <v>5747726605</v>
          </cell>
        </row>
        <row r="16825">
          <cell r="A16825">
            <v>6539</v>
          </cell>
          <cell r="B16825" t="str">
            <v>5748423400</v>
          </cell>
          <cell r="C16825" t="str">
            <v>5748423362</v>
          </cell>
        </row>
        <row r="16826">
          <cell r="A16826">
            <v>6539</v>
          </cell>
          <cell r="B16826" t="str">
            <v>5748423400</v>
          </cell>
          <cell r="C16826" t="str">
            <v>5748423362</v>
          </cell>
        </row>
        <row r="16827">
          <cell r="A16827">
            <v>6539</v>
          </cell>
          <cell r="B16827" t="str">
            <v>5748423400</v>
          </cell>
          <cell r="C16827" t="str">
            <v>5748423362</v>
          </cell>
        </row>
        <row r="16828">
          <cell r="A16828">
            <v>6539</v>
          </cell>
          <cell r="B16828" t="str">
            <v>5748423400</v>
          </cell>
          <cell r="C16828" t="str">
            <v>5748423362</v>
          </cell>
        </row>
        <row r="16829">
          <cell r="A16829">
            <v>6542</v>
          </cell>
          <cell r="B16829" t="str">
            <v>7654533979</v>
          </cell>
          <cell r="C16829" t="str">
            <v>7654552009</v>
          </cell>
        </row>
        <row r="16830">
          <cell r="A16830">
            <v>6542</v>
          </cell>
          <cell r="B16830" t="str">
            <v>7654533979</v>
          </cell>
          <cell r="C16830" t="str">
            <v>7654552009</v>
          </cell>
        </row>
        <row r="16831">
          <cell r="A16831">
            <v>6542</v>
          </cell>
          <cell r="B16831" t="str">
            <v>7654533979</v>
          </cell>
          <cell r="C16831" t="str">
            <v>7654552009</v>
          </cell>
        </row>
        <row r="16832">
          <cell r="A16832">
            <v>6542</v>
          </cell>
          <cell r="B16832" t="str">
            <v>7654533979</v>
          </cell>
          <cell r="C16832" t="str">
            <v>7654552009</v>
          </cell>
        </row>
        <row r="16833">
          <cell r="A16833">
            <v>6543</v>
          </cell>
          <cell r="B16833" t="str">
            <v>5748963111</v>
          </cell>
          <cell r="C16833" t="str">
            <v>5748963242</v>
          </cell>
        </row>
        <row r="16834">
          <cell r="A16834">
            <v>6543</v>
          </cell>
          <cell r="B16834" t="str">
            <v>5748963111</v>
          </cell>
          <cell r="C16834" t="str">
            <v>5748963242</v>
          </cell>
        </row>
        <row r="16835">
          <cell r="A16835">
            <v>6543</v>
          </cell>
          <cell r="B16835" t="str">
            <v>5748963111</v>
          </cell>
          <cell r="C16835" t="str">
            <v>5748963242</v>
          </cell>
        </row>
        <row r="16836">
          <cell r="A16836">
            <v>6543</v>
          </cell>
          <cell r="B16836" t="str">
            <v>5748963111</v>
          </cell>
          <cell r="C16836" t="str">
            <v>5748963242</v>
          </cell>
        </row>
        <row r="16837">
          <cell r="A16837">
            <v>6544</v>
          </cell>
          <cell r="B16837" t="str">
            <v>8566672811</v>
          </cell>
          <cell r="C16837" t="str">
            <v>8566672855</v>
          </cell>
        </row>
        <row r="16838">
          <cell r="A16838">
            <v>6544</v>
          </cell>
          <cell r="B16838" t="str">
            <v>8566672811</v>
          </cell>
          <cell r="C16838" t="str">
            <v>8566672855</v>
          </cell>
        </row>
        <row r="16839">
          <cell r="A16839">
            <v>6544</v>
          </cell>
          <cell r="B16839" t="str">
            <v>8566672811</v>
          </cell>
          <cell r="C16839" t="str">
            <v>8566672855</v>
          </cell>
        </row>
        <row r="16840">
          <cell r="A16840">
            <v>6544</v>
          </cell>
          <cell r="B16840" t="str">
            <v>8566672811</v>
          </cell>
          <cell r="C16840" t="str">
            <v>8566672855</v>
          </cell>
        </row>
        <row r="16841">
          <cell r="A16841">
            <v>6545</v>
          </cell>
          <cell r="B16841" t="str">
            <v>7654724367</v>
          </cell>
          <cell r="C16841" t="str">
            <v>7654736775</v>
          </cell>
        </row>
        <row r="16842">
          <cell r="A16842">
            <v>6545</v>
          </cell>
          <cell r="B16842" t="str">
            <v>7654724367</v>
          </cell>
          <cell r="C16842" t="str">
            <v>7654736775</v>
          </cell>
        </row>
        <row r="16843">
          <cell r="A16843">
            <v>6545</v>
          </cell>
          <cell r="B16843" t="str">
            <v>7654724367</v>
          </cell>
          <cell r="C16843" t="str">
            <v>7654736775</v>
          </cell>
        </row>
        <row r="16844">
          <cell r="A16844">
            <v>6545</v>
          </cell>
          <cell r="B16844" t="str">
            <v>7654724367</v>
          </cell>
          <cell r="C16844" t="str">
            <v>7654736775</v>
          </cell>
        </row>
        <row r="16845">
          <cell r="A16845">
            <v>6546</v>
          </cell>
          <cell r="B16845" t="str">
            <v>5742234304</v>
          </cell>
          <cell r="C16845" t="str">
            <v>5742243113</v>
          </cell>
        </row>
        <row r="16846">
          <cell r="A16846">
            <v>6546</v>
          </cell>
          <cell r="B16846" t="str">
            <v>5742234304</v>
          </cell>
          <cell r="C16846" t="str">
            <v>5742243113</v>
          </cell>
        </row>
        <row r="16847">
          <cell r="A16847">
            <v>6546</v>
          </cell>
          <cell r="B16847" t="str">
            <v>5742234304</v>
          </cell>
          <cell r="C16847" t="str">
            <v>5742243113</v>
          </cell>
        </row>
        <row r="16848">
          <cell r="A16848">
            <v>6546</v>
          </cell>
          <cell r="B16848" t="str">
            <v>5742234304</v>
          </cell>
          <cell r="C16848" t="str">
            <v>5742243113</v>
          </cell>
        </row>
        <row r="16849">
          <cell r="A16849">
            <v>6547</v>
          </cell>
          <cell r="B16849" t="str">
            <v>3172418901</v>
          </cell>
          <cell r="C16849" t="str">
            <v>3172442193</v>
          </cell>
        </row>
        <row r="16850">
          <cell r="A16850">
            <v>6547</v>
          </cell>
          <cell r="B16850" t="str">
            <v>3172418901</v>
          </cell>
          <cell r="C16850" t="str">
            <v>3172442193</v>
          </cell>
        </row>
        <row r="16851">
          <cell r="A16851">
            <v>6547</v>
          </cell>
          <cell r="B16851" t="str">
            <v>3172418901</v>
          </cell>
          <cell r="C16851" t="str">
            <v>3172442193</v>
          </cell>
        </row>
        <row r="16852">
          <cell r="A16852">
            <v>6547</v>
          </cell>
          <cell r="B16852" t="str">
            <v>3172418901</v>
          </cell>
          <cell r="C16852" t="str">
            <v>3172442193</v>
          </cell>
        </row>
        <row r="16853">
          <cell r="A16853">
            <v>6548</v>
          </cell>
          <cell r="B16853" t="str">
            <v>3178561253</v>
          </cell>
          <cell r="C16853" t="str">
            <v>3178568058</v>
          </cell>
        </row>
        <row r="16854">
          <cell r="A16854">
            <v>6548</v>
          </cell>
          <cell r="B16854" t="str">
            <v>3178561253</v>
          </cell>
          <cell r="C16854" t="str">
            <v>3178568058</v>
          </cell>
        </row>
        <row r="16855">
          <cell r="A16855">
            <v>6548</v>
          </cell>
          <cell r="B16855" t="str">
            <v>3178561253</v>
          </cell>
          <cell r="C16855" t="str">
            <v>3178568058</v>
          </cell>
        </row>
        <row r="16856">
          <cell r="A16856">
            <v>6548</v>
          </cell>
          <cell r="B16856" t="str">
            <v>3178561253</v>
          </cell>
          <cell r="C16856" t="str">
            <v>3178568058</v>
          </cell>
        </row>
        <row r="16857">
          <cell r="A16857">
            <v>6549</v>
          </cell>
          <cell r="B16857" t="str">
            <v>3179231491</v>
          </cell>
          <cell r="C16857" t="str">
            <v>3179250280</v>
          </cell>
        </row>
        <row r="16858">
          <cell r="A16858">
            <v>6549</v>
          </cell>
          <cell r="B16858" t="str">
            <v>3179231491</v>
          </cell>
          <cell r="C16858" t="str">
            <v>3179250280</v>
          </cell>
        </row>
        <row r="16859">
          <cell r="A16859">
            <v>6549</v>
          </cell>
          <cell r="B16859" t="str">
            <v>3179231491</v>
          </cell>
          <cell r="C16859" t="str">
            <v>3179250280</v>
          </cell>
        </row>
        <row r="16860">
          <cell r="A16860">
            <v>6549</v>
          </cell>
          <cell r="B16860" t="str">
            <v>3179231491</v>
          </cell>
          <cell r="C16860" t="str">
            <v>3179250280</v>
          </cell>
        </row>
        <row r="16861">
          <cell r="A16861">
            <v>6550</v>
          </cell>
          <cell r="B16861" t="str">
            <v>3178396822</v>
          </cell>
          <cell r="C16861" t="str">
            <v>3178385923</v>
          </cell>
        </row>
        <row r="16862">
          <cell r="A16862">
            <v>6550</v>
          </cell>
          <cell r="B16862" t="str">
            <v>3178396822</v>
          </cell>
          <cell r="C16862" t="str">
            <v>3178385923</v>
          </cell>
        </row>
        <row r="16863">
          <cell r="A16863">
            <v>6550</v>
          </cell>
          <cell r="B16863" t="str">
            <v>3178396822</v>
          </cell>
          <cell r="C16863" t="str">
            <v>3178385923</v>
          </cell>
        </row>
        <row r="16864">
          <cell r="A16864">
            <v>6550</v>
          </cell>
          <cell r="B16864" t="str">
            <v>3178396822</v>
          </cell>
          <cell r="C16864" t="str">
            <v>3178385923</v>
          </cell>
        </row>
        <row r="16865">
          <cell r="A16865">
            <v>6551</v>
          </cell>
          <cell r="B16865" t="str">
            <v>3178312661</v>
          </cell>
          <cell r="C16865" t="str">
            <v>3178342738</v>
          </cell>
        </row>
        <row r="16866">
          <cell r="A16866">
            <v>6551</v>
          </cell>
          <cell r="B16866" t="str">
            <v>3178312661</v>
          </cell>
          <cell r="C16866" t="str">
            <v>3178342738</v>
          </cell>
        </row>
        <row r="16867">
          <cell r="A16867">
            <v>6551</v>
          </cell>
          <cell r="B16867" t="str">
            <v>3178312661</v>
          </cell>
          <cell r="C16867" t="str">
            <v>3178342738</v>
          </cell>
        </row>
        <row r="16868">
          <cell r="A16868">
            <v>6551</v>
          </cell>
          <cell r="B16868" t="str">
            <v>3178312661</v>
          </cell>
          <cell r="C16868" t="str">
            <v>3178342738</v>
          </cell>
        </row>
        <row r="16869">
          <cell r="A16869">
            <v>6553</v>
          </cell>
          <cell r="B16869" t="str">
            <v>3172416374</v>
          </cell>
          <cell r="C16869" t="str">
            <v>3174860353</v>
          </cell>
        </row>
        <row r="16870">
          <cell r="A16870">
            <v>6553</v>
          </cell>
          <cell r="B16870" t="str">
            <v>3172416374</v>
          </cell>
          <cell r="C16870" t="str">
            <v>3174860353</v>
          </cell>
        </row>
        <row r="16871">
          <cell r="A16871">
            <v>6553</v>
          </cell>
          <cell r="B16871" t="str">
            <v>3172416374</v>
          </cell>
          <cell r="C16871" t="str">
            <v>3174860353</v>
          </cell>
        </row>
        <row r="16872">
          <cell r="A16872">
            <v>6553</v>
          </cell>
          <cell r="B16872" t="str">
            <v>3172416374</v>
          </cell>
          <cell r="C16872" t="str">
            <v>3174860353</v>
          </cell>
        </row>
        <row r="16873">
          <cell r="A16873">
            <v>6554</v>
          </cell>
          <cell r="B16873" t="str">
            <v>3172712469</v>
          </cell>
          <cell r="C16873" t="str">
            <v>3172730718</v>
          </cell>
        </row>
        <row r="16874">
          <cell r="A16874">
            <v>6554</v>
          </cell>
          <cell r="B16874" t="str">
            <v>3172712469</v>
          </cell>
          <cell r="C16874" t="str">
            <v>3172730718</v>
          </cell>
        </row>
        <row r="16875">
          <cell r="A16875">
            <v>6554</v>
          </cell>
          <cell r="B16875" t="str">
            <v>3172712469</v>
          </cell>
          <cell r="C16875" t="str">
            <v>3172730718</v>
          </cell>
        </row>
        <row r="16876">
          <cell r="A16876">
            <v>6554</v>
          </cell>
          <cell r="B16876" t="str">
            <v>3172712469</v>
          </cell>
          <cell r="C16876" t="str">
            <v>3172730718</v>
          </cell>
        </row>
        <row r="16877">
          <cell r="A16877">
            <v>6555</v>
          </cell>
          <cell r="B16877" t="str">
            <v>3178522763</v>
          </cell>
          <cell r="C16877" t="str">
            <v>3178582952</v>
          </cell>
        </row>
        <row r="16878">
          <cell r="A16878">
            <v>6555</v>
          </cell>
          <cell r="B16878" t="str">
            <v>3178522763</v>
          </cell>
          <cell r="C16878" t="str">
            <v>3178582952</v>
          </cell>
        </row>
        <row r="16879">
          <cell r="A16879">
            <v>6555</v>
          </cell>
          <cell r="B16879" t="str">
            <v>3178522763</v>
          </cell>
          <cell r="C16879" t="str">
            <v>3178582952</v>
          </cell>
        </row>
        <row r="16880">
          <cell r="A16880">
            <v>6555</v>
          </cell>
          <cell r="B16880" t="str">
            <v>3178522763</v>
          </cell>
          <cell r="C16880" t="str">
            <v>3178582952</v>
          </cell>
        </row>
        <row r="16881">
          <cell r="A16881">
            <v>6556</v>
          </cell>
          <cell r="B16881" t="str">
            <v>3177455828</v>
          </cell>
          <cell r="C16881" t="str">
            <v>3177454671</v>
          </cell>
        </row>
        <row r="16882">
          <cell r="A16882">
            <v>6556</v>
          </cell>
          <cell r="B16882" t="str">
            <v>3177455828</v>
          </cell>
          <cell r="C16882" t="str">
            <v>3177454671</v>
          </cell>
        </row>
        <row r="16883">
          <cell r="A16883">
            <v>6556</v>
          </cell>
          <cell r="B16883" t="str">
            <v>3177455828</v>
          </cell>
          <cell r="C16883" t="str">
            <v>3177454671</v>
          </cell>
        </row>
        <row r="16884">
          <cell r="A16884">
            <v>6556</v>
          </cell>
          <cell r="B16884" t="str">
            <v>3177455828</v>
          </cell>
          <cell r="C16884" t="str">
            <v>3177454671</v>
          </cell>
        </row>
        <row r="16885">
          <cell r="A16885">
            <v>6557</v>
          </cell>
          <cell r="B16885" t="str">
            <v>3172937266</v>
          </cell>
          <cell r="C16885" t="str">
            <v>3172913858</v>
          </cell>
        </row>
        <row r="16886">
          <cell r="A16886">
            <v>6557</v>
          </cell>
          <cell r="B16886" t="str">
            <v>3172937266</v>
          </cell>
          <cell r="C16886" t="str">
            <v>3172913858</v>
          </cell>
        </row>
        <row r="16887">
          <cell r="A16887">
            <v>6557</v>
          </cell>
          <cell r="B16887" t="str">
            <v>3172937266</v>
          </cell>
          <cell r="C16887" t="str">
            <v>3172913858</v>
          </cell>
        </row>
        <row r="16888">
          <cell r="A16888">
            <v>6557</v>
          </cell>
          <cell r="B16888" t="str">
            <v>3172937266</v>
          </cell>
          <cell r="C16888" t="str">
            <v>3172913858</v>
          </cell>
        </row>
        <row r="16889">
          <cell r="A16889">
            <v>6558</v>
          </cell>
          <cell r="B16889" t="str">
            <v>3172836713</v>
          </cell>
          <cell r="C16889" t="str">
            <v>3172832825</v>
          </cell>
        </row>
        <row r="16890">
          <cell r="A16890">
            <v>6558</v>
          </cell>
          <cell r="B16890" t="str">
            <v>3172836713</v>
          </cell>
          <cell r="C16890" t="str">
            <v>3172832825</v>
          </cell>
        </row>
        <row r="16891">
          <cell r="A16891">
            <v>6558</v>
          </cell>
          <cell r="B16891" t="str">
            <v>3172836713</v>
          </cell>
          <cell r="C16891" t="str">
            <v>3172832825</v>
          </cell>
        </row>
        <row r="16892">
          <cell r="A16892">
            <v>6558</v>
          </cell>
          <cell r="B16892" t="str">
            <v>3172836713</v>
          </cell>
          <cell r="C16892" t="str">
            <v>3172832825</v>
          </cell>
        </row>
        <row r="16893">
          <cell r="A16893">
            <v>6559</v>
          </cell>
          <cell r="B16893" t="str">
            <v>3172720242</v>
          </cell>
          <cell r="C16893" t="str">
            <v>3172727219</v>
          </cell>
        </row>
        <row r="16894">
          <cell r="A16894">
            <v>6559</v>
          </cell>
          <cell r="B16894" t="str">
            <v>3172720242</v>
          </cell>
          <cell r="C16894" t="str">
            <v>3172727219</v>
          </cell>
        </row>
        <row r="16895">
          <cell r="A16895">
            <v>6559</v>
          </cell>
          <cell r="B16895" t="str">
            <v>3172720242</v>
          </cell>
          <cell r="C16895" t="str">
            <v>3172727219</v>
          </cell>
        </row>
        <row r="16896">
          <cell r="A16896">
            <v>6559</v>
          </cell>
          <cell r="B16896" t="str">
            <v>3172720242</v>
          </cell>
          <cell r="C16896" t="str">
            <v>3172727219</v>
          </cell>
        </row>
        <row r="16897">
          <cell r="A16897">
            <v>6561</v>
          </cell>
          <cell r="B16897" t="str">
            <v>3176396374</v>
          </cell>
          <cell r="C16897" t="str">
            <v>3176399758</v>
          </cell>
        </row>
        <row r="16898">
          <cell r="A16898">
            <v>6561</v>
          </cell>
          <cell r="B16898" t="str">
            <v>3176396374</v>
          </cell>
          <cell r="C16898" t="str">
            <v>3176399758</v>
          </cell>
        </row>
        <row r="16899">
          <cell r="A16899">
            <v>6561</v>
          </cell>
          <cell r="B16899" t="str">
            <v>3176396374</v>
          </cell>
          <cell r="C16899" t="str">
            <v>3176399758</v>
          </cell>
        </row>
        <row r="16900">
          <cell r="A16900">
            <v>6561</v>
          </cell>
          <cell r="B16900" t="str">
            <v>3176396374</v>
          </cell>
          <cell r="C16900" t="str">
            <v>3176399758</v>
          </cell>
        </row>
        <row r="16901">
          <cell r="A16901">
            <v>6564</v>
          </cell>
          <cell r="B16901" t="str">
            <v>3172519491</v>
          </cell>
          <cell r="C16901" t="str">
            <v>3172511399</v>
          </cell>
        </row>
        <row r="16902">
          <cell r="A16902">
            <v>6564</v>
          </cell>
          <cell r="B16902" t="str">
            <v>3172519491</v>
          </cell>
          <cell r="C16902" t="str">
            <v>3172511399</v>
          </cell>
        </row>
        <row r="16903">
          <cell r="A16903">
            <v>6564</v>
          </cell>
          <cell r="B16903" t="str">
            <v>3172519491</v>
          </cell>
          <cell r="C16903" t="str">
            <v>3172511399</v>
          </cell>
        </row>
        <row r="16904">
          <cell r="A16904">
            <v>6564</v>
          </cell>
          <cell r="B16904" t="str">
            <v>3172519491</v>
          </cell>
          <cell r="C16904" t="str">
            <v>3172511399</v>
          </cell>
        </row>
        <row r="16905">
          <cell r="A16905">
            <v>6565</v>
          </cell>
          <cell r="B16905" t="str">
            <v>3178736438</v>
          </cell>
          <cell r="C16905" t="str">
            <v>3178730860</v>
          </cell>
        </row>
        <row r="16906">
          <cell r="A16906">
            <v>6565</v>
          </cell>
          <cell r="B16906" t="str">
            <v>3178736438</v>
          </cell>
          <cell r="C16906" t="str">
            <v>3178730860</v>
          </cell>
        </row>
        <row r="16907">
          <cell r="A16907">
            <v>6565</v>
          </cell>
          <cell r="B16907" t="str">
            <v>3178736438</v>
          </cell>
          <cell r="C16907" t="str">
            <v>3178730860</v>
          </cell>
        </row>
        <row r="16908">
          <cell r="A16908">
            <v>6565</v>
          </cell>
          <cell r="B16908" t="str">
            <v>3178736438</v>
          </cell>
          <cell r="C16908" t="str">
            <v>3178730860</v>
          </cell>
        </row>
        <row r="16909">
          <cell r="A16909">
            <v>6566</v>
          </cell>
          <cell r="B16909" t="str">
            <v>3177730194</v>
          </cell>
          <cell r="C16909" t="str">
            <v>3177760144</v>
          </cell>
        </row>
        <row r="16910">
          <cell r="A16910">
            <v>6566</v>
          </cell>
          <cell r="B16910" t="str">
            <v>3177730194</v>
          </cell>
          <cell r="C16910" t="str">
            <v>3177760144</v>
          </cell>
        </row>
        <row r="16911">
          <cell r="A16911">
            <v>6566</v>
          </cell>
          <cell r="B16911" t="str">
            <v>3177730194</v>
          </cell>
          <cell r="C16911" t="str">
            <v>3177760144</v>
          </cell>
        </row>
        <row r="16912">
          <cell r="A16912">
            <v>6566</v>
          </cell>
          <cell r="B16912" t="str">
            <v>3177730194</v>
          </cell>
          <cell r="C16912" t="str">
            <v>3177760144</v>
          </cell>
        </row>
        <row r="16913">
          <cell r="A16913">
            <v>6567</v>
          </cell>
          <cell r="B16913" t="str">
            <v>3179259445</v>
          </cell>
          <cell r="C16913" t="str">
            <v>3179210075</v>
          </cell>
        </row>
        <row r="16914">
          <cell r="A16914">
            <v>6567</v>
          </cell>
          <cell r="B16914" t="str">
            <v>3179259445</v>
          </cell>
          <cell r="C16914" t="str">
            <v>3179210075</v>
          </cell>
        </row>
        <row r="16915">
          <cell r="A16915">
            <v>6567</v>
          </cell>
          <cell r="B16915" t="str">
            <v>3179259445</v>
          </cell>
          <cell r="C16915" t="str">
            <v>3179210075</v>
          </cell>
        </row>
        <row r="16916">
          <cell r="A16916">
            <v>6567</v>
          </cell>
          <cell r="B16916" t="str">
            <v>3179259445</v>
          </cell>
          <cell r="C16916" t="str">
            <v>3179210075</v>
          </cell>
        </row>
        <row r="16917">
          <cell r="A16917">
            <v>6569</v>
          </cell>
          <cell r="B16917" t="str">
            <v>3172514145</v>
          </cell>
          <cell r="C16917" t="str">
            <v>3172512467</v>
          </cell>
        </row>
        <row r="16918">
          <cell r="A16918">
            <v>6569</v>
          </cell>
          <cell r="B16918" t="str">
            <v>3172514145</v>
          </cell>
          <cell r="C16918" t="str">
            <v>3172512467</v>
          </cell>
        </row>
        <row r="16919">
          <cell r="A16919">
            <v>6569</v>
          </cell>
          <cell r="B16919" t="str">
            <v>3172514145</v>
          </cell>
          <cell r="C16919" t="str">
            <v>3172512467</v>
          </cell>
        </row>
        <row r="16920">
          <cell r="A16920">
            <v>6569</v>
          </cell>
          <cell r="B16920" t="str">
            <v>3172514145</v>
          </cell>
          <cell r="C16920" t="str">
            <v>3172512467</v>
          </cell>
        </row>
        <row r="16921">
          <cell r="A16921">
            <v>6570</v>
          </cell>
          <cell r="B16921" t="str">
            <v>8887022011</v>
          </cell>
          <cell r="C16921" t="str">
            <v>4016521078</v>
          </cell>
        </row>
        <row r="16922">
          <cell r="A16922">
            <v>6570</v>
          </cell>
          <cell r="B16922" t="str">
            <v>8887022011</v>
          </cell>
          <cell r="C16922" t="str">
            <v>4016521078</v>
          </cell>
        </row>
        <row r="16923">
          <cell r="A16923">
            <v>6570</v>
          </cell>
          <cell r="B16923" t="str">
            <v>8887022011</v>
          </cell>
          <cell r="C16923" t="str">
            <v>4016521078</v>
          </cell>
        </row>
        <row r="16924">
          <cell r="A16924">
            <v>6570</v>
          </cell>
          <cell r="B16924" t="str">
            <v>8887022011</v>
          </cell>
          <cell r="C16924" t="str">
            <v>4016521078</v>
          </cell>
        </row>
        <row r="16925">
          <cell r="A16925">
            <v>6570</v>
          </cell>
          <cell r="B16925" t="str">
            <v>8887022011</v>
          </cell>
          <cell r="C16925" t="str">
            <v>4016521078</v>
          </cell>
        </row>
        <row r="16926">
          <cell r="A16926">
            <v>6570</v>
          </cell>
          <cell r="B16926" t="str">
            <v>8887022011</v>
          </cell>
          <cell r="C16926" t="str">
            <v>4016521078</v>
          </cell>
        </row>
        <row r="16927">
          <cell r="A16927">
            <v>6570</v>
          </cell>
          <cell r="B16927" t="str">
            <v>8887022011</v>
          </cell>
          <cell r="C16927" t="str">
            <v>4016521078</v>
          </cell>
        </row>
        <row r="16928">
          <cell r="A16928">
            <v>6570</v>
          </cell>
          <cell r="B16928" t="str">
            <v>8887022011</v>
          </cell>
          <cell r="C16928" t="str">
            <v>4016521078</v>
          </cell>
        </row>
        <row r="16929">
          <cell r="A16929">
            <v>6570</v>
          </cell>
          <cell r="B16929" t="str">
            <v>8887022011</v>
          </cell>
          <cell r="C16929" t="str">
            <v>4016521078</v>
          </cell>
        </row>
        <row r="16930">
          <cell r="A16930">
            <v>6570</v>
          </cell>
          <cell r="B16930" t="str">
            <v>8887022011</v>
          </cell>
          <cell r="C16930" t="str">
            <v>4016521078</v>
          </cell>
        </row>
        <row r="16931">
          <cell r="A16931">
            <v>6570</v>
          </cell>
          <cell r="B16931" t="str">
            <v>8887022011</v>
          </cell>
          <cell r="C16931" t="str">
            <v>4016521078</v>
          </cell>
        </row>
        <row r="16932">
          <cell r="A16932">
            <v>6570</v>
          </cell>
          <cell r="B16932" t="str">
            <v>8887022011</v>
          </cell>
          <cell r="C16932" t="str">
            <v>4016521078</v>
          </cell>
        </row>
        <row r="16933">
          <cell r="A16933">
            <v>6570</v>
          </cell>
          <cell r="B16933" t="str">
            <v>8887022011</v>
          </cell>
          <cell r="C16933" t="str">
            <v>4016521078</v>
          </cell>
        </row>
        <row r="16934">
          <cell r="A16934">
            <v>6570</v>
          </cell>
          <cell r="B16934" t="str">
            <v>8887022011</v>
          </cell>
          <cell r="C16934" t="str">
            <v>4016521078</v>
          </cell>
        </row>
        <row r="16935">
          <cell r="A16935">
            <v>6570</v>
          </cell>
          <cell r="B16935" t="str">
            <v>8887022011</v>
          </cell>
          <cell r="C16935" t="str">
            <v>4016521078</v>
          </cell>
        </row>
        <row r="16936">
          <cell r="A16936">
            <v>6570</v>
          </cell>
          <cell r="B16936" t="str">
            <v>8887022011</v>
          </cell>
          <cell r="C16936" t="str">
            <v>4016521078</v>
          </cell>
        </row>
        <row r="16937">
          <cell r="A16937">
            <v>6570</v>
          </cell>
          <cell r="B16937" t="str">
            <v>8887022011</v>
          </cell>
          <cell r="C16937" t="str">
            <v>4016521078</v>
          </cell>
        </row>
        <row r="16938">
          <cell r="A16938">
            <v>6570</v>
          </cell>
          <cell r="B16938" t="str">
            <v>8887022011</v>
          </cell>
          <cell r="C16938" t="str">
            <v>4016521078</v>
          </cell>
        </row>
        <row r="16939">
          <cell r="A16939">
            <v>6570</v>
          </cell>
          <cell r="B16939" t="str">
            <v>8887022011</v>
          </cell>
          <cell r="C16939" t="str">
            <v>4016521078</v>
          </cell>
        </row>
        <row r="16940">
          <cell r="A16940">
            <v>6570</v>
          </cell>
          <cell r="B16940" t="str">
            <v>8887022011</v>
          </cell>
          <cell r="C16940" t="str">
            <v>4016521078</v>
          </cell>
        </row>
        <row r="16941">
          <cell r="A16941">
            <v>6570</v>
          </cell>
          <cell r="B16941" t="str">
            <v>8887022011</v>
          </cell>
          <cell r="C16941" t="str">
            <v>4016521078</v>
          </cell>
        </row>
        <row r="16942">
          <cell r="A16942">
            <v>6570</v>
          </cell>
          <cell r="B16942" t="str">
            <v>8887022011</v>
          </cell>
          <cell r="C16942" t="str">
            <v>4016521078</v>
          </cell>
        </row>
        <row r="16943">
          <cell r="A16943">
            <v>6570</v>
          </cell>
          <cell r="B16943" t="str">
            <v>8887022011</v>
          </cell>
          <cell r="C16943" t="str">
            <v>4016521078</v>
          </cell>
        </row>
        <row r="16944">
          <cell r="A16944">
            <v>6570</v>
          </cell>
          <cell r="B16944" t="str">
            <v>8887022011</v>
          </cell>
          <cell r="C16944" t="str">
            <v>4016521078</v>
          </cell>
        </row>
        <row r="16945">
          <cell r="A16945">
            <v>6570</v>
          </cell>
          <cell r="B16945" t="str">
            <v>8887022011</v>
          </cell>
          <cell r="C16945" t="str">
            <v>4016521078</v>
          </cell>
        </row>
        <row r="16946">
          <cell r="A16946">
            <v>6570</v>
          </cell>
          <cell r="B16946" t="str">
            <v>8887022011</v>
          </cell>
          <cell r="C16946" t="str">
            <v>4016521078</v>
          </cell>
        </row>
        <row r="16947">
          <cell r="A16947">
            <v>6570</v>
          </cell>
          <cell r="B16947" t="str">
            <v>8887022011</v>
          </cell>
          <cell r="C16947" t="str">
            <v>4016521078</v>
          </cell>
        </row>
        <row r="16948">
          <cell r="A16948">
            <v>6570</v>
          </cell>
          <cell r="B16948" t="str">
            <v>8887022011</v>
          </cell>
          <cell r="C16948" t="str">
            <v>4016521078</v>
          </cell>
        </row>
        <row r="16949">
          <cell r="A16949">
            <v>6570</v>
          </cell>
          <cell r="B16949" t="str">
            <v>8887022011</v>
          </cell>
          <cell r="C16949" t="str">
            <v>4016521078</v>
          </cell>
        </row>
        <row r="16950">
          <cell r="A16950">
            <v>6570</v>
          </cell>
          <cell r="B16950" t="str">
            <v>8887022011</v>
          </cell>
          <cell r="C16950" t="str">
            <v>4016521078</v>
          </cell>
        </row>
        <row r="16951">
          <cell r="A16951">
            <v>6570</v>
          </cell>
          <cell r="B16951" t="str">
            <v>8887022011</v>
          </cell>
          <cell r="C16951" t="str">
            <v>4016521078</v>
          </cell>
        </row>
        <row r="16952">
          <cell r="A16952">
            <v>6570</v>
          </cell>
          <cell r="B16952" t="str">
            <v>8887022011</v>
          </cell>
          <cell r="C16952" t="str">
            <v>4016521078</v>
          </cell>
        </row>
        <row r="16953">
          <cell r="A16953">
            <v>6570</v>
          </cell>
          <cell r="B16953" t="str">
            <v>8887022011</v>
          </cell>
          <cell r="C16953" t="str">
            <v>4016521078</v>
          </cell>
        </row>
        <row r="16954">
          <cell r="A16954">
            <v>6570</v>
          </cell>
          <cell r="B16954" t="str">
            <v>8887022011</v>
          </cell>
          <cell r="C16954" t="str">
            <v>4016521078</v>
          </cell>
        </row>
        <row r="16955">
          <cell r="A16955">
            <v>6570</v>
          </cell>
          <cell r="B16955" t="str">
            <v>8887022011</v>
          </cell>
          <cell r="C16955" t="str">
            <v>4016521078</v>
          </cell>
        </row>
        <row r="16956">
          <cell r="A16956">
            <v>6570</v>
          </cell>
          <cell r="B16956" t="str">
            <v>8887022011</v>
          </cell>
          <cell r="C16956" t="str">
            <v>4016521078</v>
          </cell>
        </row>
        <row r="16957">
          <cell r="A16957">
            <v>6570</v>
          </cell>
          <cell r="B16957" t="str">
            <v>8887022011</v>
          </cell>
          <cell r="C16957" t="str">
            <v>4016521078</v>
          </cell>
        </row>
        <row r="16958">
          <cell r="A16958">
            <v>6570</v>
          </cell>
          <cell r="B16958" t="str">
            <v>8887022011</v>
          </cell>
          <cell r="C16958" t="str">
            <v>4016521078</v>
          </cell>
        </row>
        <row r="16959">
          <cell r="A16959">
            <v>6570</v>
          </cell>
          <cell r="B16959" t="str">
            <v>8887022011</v>
          </cell>
          <cell r="C16959" t="str">
            <v>4016521078</v>
          </cell>
        </row>
        <row r="16960">
          <cell r="A16960">
            <v>6570</v>
          </cell>
          <cell r="B16960" t="str">
            <v>8887022011</v>
          </cell>
          <cell r="C16960" t="str">
            <v>4016521078</v>
          </cell>
        </row>
        <row r="16961">
          <cell r="A16961">
            <v>6570</v>
          </cell>
          <cell r="B16961" t="str">
            <v>8887022011</v>
          </cell>
          <cell r="C16961" t="str">
            <v>4016521078</v>
          </cell>
        </row>
        <row r="16962">
          <cell r="A16962">
            <v>6570</v>
          </cell>
          <cell r="B16962" t="str">
            <v>8887022011</v>
          </cell>
          <cell r="C16962" t="str">
            <v>4016521078</v>
          </cell>
        </row>
        <row r="16963">
          <cell r="A16963">
            <v>6570</v>
          </cell>
          <cell r="B16963" t="str">
            <v>8887022011</v>
          </cell>
          <cell r="C16963" t="str">
            <v>4016521078</v>
          </cell>
        </row>
        <row r="16964">
          <cell r="A16964">
            <v>6570</v>
          </cell>
          <cell r="B16964" t="str">
            <v>8887022011</v>
          </cell>
          <cell r="C16964" t="str">
            <v>4016521078</v>
          </cell>
        </row>
        <row r="16965">
          <cell r="A16965">
            <v>6570</v>
          </cell>
          <cell r="B16965" t="str">
            <v>8887022011</v>
          </cell>
          <cell r="C16965" t="str">
            <v>4016521078</v>
          </cell>
        </row>
        <row r="16966">
          <cell r="A16966">
            <v>6570</v>
          </cell>
          <cell r="B16966" t="str">
            <v>8887022011</v>
          </cell>
          <cell r="C16966" t="str">
            <v>4016521078</v>
          </cell>
        </row>
        <row r="16967">
          <cell r="A16967">
            <v>6570</v>
          </cell>
          <cell r="B16967" t="str">
            <v>8887022011</v>
          </cell>
          <cell r="C16967" t="str">
            <v>4016521078</v>
          </cell>
        </row>
        <row r="16968">
          <cell r="A16968">
            <v>6570</v>
          </cell>
          <cell r="B16968" t="str">
            <v>8887022011</v>
          </cell>
          <cell r="C16968" t="str">
            <v>4016521078</v>
          </cell>
        </row>
        <row r="16969">
          <cell r="A16969">
            <v>6570</v>
          </cell>
          <cell r="B16969" t="str">
            <v>8887022011</v>
          </cell>
          <cell r="C16969" t="str">
            <v>4016521078</v>
          </cell>
        </row>
        <row r="16970">
          <cell r="A16970">
            <v>6570</v>
          </cell>
          <cell r="B16970" t="str">
            <v>8887022011</v>
          </cell>
          <cell r="C16970" t="str">
            <v>4016521078</v>
          </cell>
        </row>
        <row r="16971">
          <cell r="A16971">
            <v>6570</v>
          </cell>
          <cell r="B16971" t="str">
            <v>8887022011</v>
          </cell>
          <cell r="C16971" t="str">
            <v>4016521078</v>
          </cell>
        </row>
        <row r="16972">
          <cell r="A16972">
            <v>6570</v>
          </cell>
          <cell r="B16972" t="str">
            <v>8887022011</v>
          </cell>
          <cell r="C16972" t="str">
            <v>4016521078</v>
          </cell>
        </row>
        <row r="16973">
          <cell r="A16973">
            <v>6570</v>
          </cell>
          <cell r="B16973" t="str">
            <v>8887022011</v>
          </cell>
          <cell r="C16973" t="str">
            <v>4016521078</v>
          </cell>
        </row>
        <row r="16974">
          <cell r="A16974">
            <v>6570</v>
          </cell>
          <cell r="B16974" t="str">
            <v>8887022011</v>
          </cell>
          <cell r="C16974" t="str">
            <v>4016521078</v>
          </cell>
        </row>
        <row r="16975">
          <cell r="A16975">
            <v>6570</v>
          </cell>
          <cell r="B16975" t="str">
            <v>8887022011</v>
          </cell>
          <cell r="C16975" t="str">
            <v>4016521078</v>
          </cell>
        </row>
        <row r="16976">
          <cell r="A16976">
            <v>6570</v>
          </cell>
          <cell r="B16976" t="str">
            <v>8887022011</v>
          </cell>
          <cell r="C16976" t="str">
            <v>4016521078</v>
          </cell>
        </row>
        <row r="16977">
          <cell r="A16977">
            <v>6570</v>
          </cell>
          <cell r="B16977" t="str">
            <v>8887022011</v>
          </cell>
          <cell r="C16977" t="str">
            <v>4016521078</v>
          </cell>
        </row>
        <row r="16978">
          <cell r="A16978">
            <v>6570</v>
          </cell>
          <cell r="B16978" t="str">
            <v>8887022011</v>
          </cell>
          <cell r="C16978" t="str">
            <v>4016521078</v>
          </cell>
        </row>
        <row r="16979">
          <cell r="A16979">
            <v>6570</v>
          </cell>
          <cell r="B16979" t="str">
            <v>8887022011</v>
          </cell>
          <cell r="C16979" t="str">
            <v>4016521078</v>
          </cell>
        </row>
        <row r="16980">
          <cell r="A16980">
            <v>6570</v>
          </cell>
          <cell r="B16980" t="str">
            <v>8887022011</v>
          </cell>
          <cell r="C16980" t="str">
            <v>4016521078</v>
          </cell>
        </row>
        <row r="16981">
          <cell r="A16981">
            <v>6570</v>
          </cell>
          <cell r="B16981" t="str">
            <v>8887022011</v>
          </cell>
          <cell r="C16981" t="str">
            <v>4016521078</v>
          </cell>
        </row>
        <row r="16982">
          <cell r="A16982">
            <v>6570</v>
          </cell>
          <cell r="B16982" t="str">
            <v>8887022011</v>
          </cell>
          <cell r="C16982" t="str">
            <v>4016521078</v>
          </cell>
        </row>
        <row r="16983">
          <cell r="A16983">
            <v>6570</v>
          </cell>
          <cell r="B16983" t="str">
            <v>8887022011</v>
          </cell>
          <cell r="C16983" t="str">
            <v>4016521078</v>
          </cell>
        </row>
        <row r="16984">
          <cell r="A16984">
            <v>6570</v>
          </cell>
          <cell r="B16984" t="str">
            <v>8887022011</v>
          </cell>
          <cell r="C16984" t="str">
            <v>4016521078</v>
          </cell>
        </row>
        <row r="16985">
          <cell r="A16985">
            <v>6570</v>
          </cell>
          <cell r="B16985" t="str">
            <v>8887022011</v>
          </cell>
          <cell r="C16985" t="str">
            <v>4016521078</v>
          </cell>
        </row>
        <row r="16986">
          <cell r="A16986">
            <v>6570</v>
          </cell>
          <cell r="B16986" t="str">
            <v>8887022011</v>
          </cell>
          <cell r="C16986" t="str">
            <v>4016521078</v>
          </cell>
        </row>
        <row r="16987">
          <cell r="A16987">
            <v>6571</v>
          </cell>
          <cell r="B16987" t="str">
            <v>3178461377</v>
          </cell>
          <cell r="C16987" t="str">
            <v>3178461264</v>
          </cell>
        </row>
        <row r="16988">
          <cell r="A16988">
            <v>6571</v>
          </cell>
          <cell r="B16988" t="str">
            <v>3178461377</v>
          </cell>
          <cell r="C16988" t="str">
            <v>3178461264</v>
          </cell>
        </row>
        <row r="16989">
          <cell r="A16989">
            <v>6571</v>
          </cell>
          <cell r="B16989" t="str">
            <v>3178461377</v>
          </cell>
          <cell r="C16989" t="str">
            <v>3178461264</v>
          </cell>
        </row>
        <row r="16990">
          <cell r="A16990">
            <v>6571</v>
          </cell>
          <cell r="B16990" t="str">
            <v>3178461377</v>
          </cell>
          <cell r="C16990" t="str">
            <v>3178461264</v>
          </cell>
        </row>
        <row r="16991">
          <cell r="A16991">
            <v>6572</v>
          </cell>
          <cell r="B16991" t="str">
            <v>3172536427</v>
          </cell>
          <cell r="C16991" t="str">
            <v>3172558164</v>
          </cell>
        </row>
        <row r="16992">
          <cell r="A16992">
            <v>6572</v>
          </cell>
          <cell r="B16992" t="str">
            <v>3172536427</v>
          </cell>
          <cell r="C16992" t="str">
            <v>3172558164</v>
          </cell>
        </row>
        <row r="16993">
          <cell r="A16993">
            <v>6572</v>
          </cell>
          <cell r="B16993" t="str">
            <v>3172536427</v>
          </cell>
          <cell r="C16993" t="str">
            <v>3172558164</v>
          </cell>
        </row>
        <row r="16994">
          <cell r="A16994">
            <v>6572</v>
          </cell>
          <cell r="B16994" t="str">
            <v>3172536427</v>
          </cell>
          <cell r="C16994" t="str">
            <v>3172558164</v>
          </cell>
        </row>
        <row r="16995">
          <cell r="A16995">
            <v>6573</v>
          </cell>
          <cell r="B16995" t="str">
            <v>3172531636</v>
          </cell>
          <cell r="C16995" t="str">
            <v>3172531182</v>
          </cell>
        </row>
        <row r="16996">
          <cell r="A16996">
            <v>6573</v>
          </cell>
          <cell r="B16996" t="str">
            <v>3172531636</v>
          </cell>
          <cell r="C16996" t="str">
            <v>3172531182</v>
          </cell>
        </row>
        <row r="16997">
          <cell r="A16997">
            <v>6573</v>
          </cell>
          <cell r="B16997" t="str">
            <v>3172531636</v>
          </cell>
          <cell r="C16997" t="str">
            <v>3172531182</v>
          </cell>
        </row>
        <row r="16998">
          <cell r="A16998">
            <v>6573</v>
          </cell>
          <cell r="B16998" t="str">
            <v>3172531636</v>
          </cell>
          <cell r="C16998" t="str">
            <v>3172531182</v>
          </cell>
        </row>
        <row r="16999">
          <cell r="A16999">
            <v>6574</v>
          </cell>
          <cell r="B16999" t="str">
            <v>3179843623</v>
          </cell>
          <cell r="C16999" t="str">
            <v>3179847603</v>
          </cell>
        </row>
        <row r="17000">
          <cell r="A17000">
            <v>6574</v>
          </cell>
          <cell r="B17000" t="str">
            <v>3179843623</v>
          </cell>
          <cell r="C17000" t="str">
            <v>3179847603</v>
          </cell>
        </row>
        <row r="17001">
          <cell r="A17001">
            <v>6574</v>
          </cell>
          <cell r="B17001" t="str">
            <v>3179843623</v>
          </cell>
          <cell r="C17001" t="str">
            <v>3179847603</v>
          </cell>
        </row>
        <row r="17002">
          <cell r="A17002">
            <v>6574</v>
          </cell>
          <cell r="B17002" t="str">
            <v>3179843623</v>
          </cell>
          <cell r="C17002" t="str">
            <v>3179847603</v>
          </cell>
        </row>
        <row r="17003">
          <cell r="A17003">
            <v>6578</v>
          </cell>
          <cell r="B17003" t="str">
            <v>3172911220</v>
          </cell>
          <cell r="C17003" t="str">
            <v>3172912078</v>
          </cell>
        </row>
        <row r="17004">
          <cell r="A17004">
            <v>6578</v>
          </cell>
          <cell r="B17004" t="str">
            <v>3172911220</v>
          </cell>
          <cell r="C17004" t="str">
            <v>3172912078</v>
          </cell>
        </row>
        <row r="17005">
          <cell r="A17005">
            <v>6578</v>
          </cell>
          <cell r="B17005" t="str">
            <v>3172911220</v>
          </cell>
          <cell r="C17005" t="str">
            <v>3172912078</v>
          </cell>
        </row>
        <row r="17006">
          <cell r="A17006">
            <v>6578</v>
          </cell>
          <cell r="B17006" t="str">
            <v>3172911220</v>
          </cell>
          <cell r="C17006" t="str">
            <v>3172912078</v>
          </cell>
        </row>
        <row r="17007">
          <cell r="A17007">
            <v>6580</v>
          </cell>
          <cell r="B17007" t="str">
            <v>3172999596</v>
          </cell>
          <cell r="C17007" t="str">
            <v>3172993192</v>
          </cell>
        </row>
        <row r="17008">
          <cell r="A17008">
            <v>6580</v>
          </cell>
          <cell r="B17008" t="str">
            <v>3172999596</v>
          </cell>
          <cell r="C17008" t="str">
            <v>3172993192</v>
          </cell>
        </row>
        <row r="17009">
          <cell r="A17009">
            <v>6580</v>
          </cell>
          <cell r="B17009" t="str">
            <v>3172999596</v>
          </cell>
          <cell r="C17009" t="str">
            <v>3172993192</v>
          </cell>
        </row>
        <row r="17010">
          <cell r="A17010">
            <v>6580</v>
          </cell>
          <cell r="B17010" t="str">
            <v>3172999596</v>
          </cell>
          <cell r="C17010" t="str">
            <v>3172993192</v>
          </cell>
        </row>
        <row r="17011">
          <cell r="A17011">
            <v>6582</v>
          </cell>
          <cell r="B17011" t="str">
            <v>3103992436</v>
          </cell>
          <cell r="C17011" t="str">
            <v>3103992804</v>
          </cell>
        </row>
        <row r="17012">
          <cell r="A17012">
            <v>6582</v>
          </cell>
          <cell r="B17012" t="str">
            <v>3103992436</v>
          </cell>
          <cell r="C17012" t="str">
            <v>3103992804</v>
          </cell>
        </row>
        <row r="17013">
          <cell r="A17013">
            <v>6582</v>
          </cell>
          <cell r="B17013" t="str">
            <v>3103992436</v>
          </cell>
          <cell r="C17013" t="str">
            <v>3103992804</v>
          </cell>
        </row>
        <row r="17014">
          <cell r="A17014">
            <v>6583</v>
          </cell>
          <cell r="B17014" t="str">
            <v>3177849037</v>
          </cell>
          <cell r="C17014" t="str">
            <v>3177862944</v>
          </cell>
        </row>
        <row r="17015">
          <cell r="A17015">
            <v>6583</v>
          </cell>
          <cell r="B17015" t="str">
            <v>3177849037</v>
          </cell>
          <cell r="C17015" t="str">
            <v>3177862944</v>
          </cell>
        </row>
        <row r="17016">
          <cell r="A17016">
            <v>6583</v>
          </cell>
          <cell r="B17016" t="str">
            <v>3177849037</v>
          </cell>
          <cell r="C17016" t="str">
            <v>3177862944</v>
          </cell>
        </row>
        <row r="17017">
          <cell r="A17017">
            <v>6583</v>
          </cell>
          <cell r="B17017" t="str">
            <v>3177849037</v>
          </cell>
          <cell r="C17017" t="str">
            <v>3177862944</v>
          </cell>
        </row>
        <row r="17018">
          <cell r="A17018">
            <v>6585</v>
          </cell>
          <cell r="B17018" t="str">
            <v>3175472926</v>
          </cell>
          <cell r="C17018" t="str">
            <v>3175467417</v>
          </cell>
        </row>
        <row r="17019">
          <cell r="A17019">
            <v>6585</v>
          </cell>
          <cell r="B17019" t="str">
            <v>3175472926</v>
          </cell>
          <cell r="C17019" t="str">
            <v>3175467417</v>
          </cell>
        </row>
        <row r="17020">
          <cell r="A17020">
            <v>6585</v>
          </cell>
          <cell r="B17020" t="str">
            <v>3175472926</v>
          </cell>
          <cell r="C17020" t="str">
            <v>3175467417</v>
          </cell>
        </row>
        <row r="17021">
          <cell r="A17021">
            <v>6585</v>
          </cell>
          <cell r="B17021" t="str">
            <v>3175472926</v>
          </cell>
          <cell r="C17021" t="str">
            <v>3175467417</v>
          </cell>
        </row>
        <row r="17022">
          <cell r="A17022">
            <v>6587</v>
          </cell>
          <cell r="B17022" t="str">
            <v>3177849716</v>
          </cell>
          <cell r="C17022" t="str">
            <v>3177807478</v>
          </cell>
        </row>
        <row r="17023">
          <cell r="A17023">
            <v>6587</v>
          </cell>
          <cell r="B17023" t="str">
            <v>3177849716</v>
          </cell>
          <cell r="C17023" t="str">
            <v>3177807478</v>
          </cell>
        </row>
        <row r="17024">
          <cell r="A17024">
            <v>6587</v>
          </cell>
          <cell r="B17024" t="str">
            <v>3177849716</v>
          </cell>
          <cell r="C17024" t="str">
            <v>3177807478</v>
          </cell>
        </row>
        <row r="17025">
          <cell r="A17025">
            <v>6587</v>
          </cell>
          <cell r="B17025" t="str">
            <v>3177849716</v>
          </cell>
          <cell r="C17025" t="str">
            <v>3177807478</v>
          </cell>
        </row>
        <row r="17026">
          <cell r="A17026">
            <v>6590</v>
          </cell>
          <cell r="B17026" t="str">
            <v>9798227344</v>
          </cell>
          <cell r="C17026" t="str">
            <v>9798234890</v>
          </cell>
        </row>
        <row r="17027">
          <cell r="A17027">
            <v>6590</v>
          </cell>
          <cell r="B17027" t="str">
            <v>9798227344</v>
          </cell>
          <cell r="C17027" t="str">
            <v>9798234890</v>
          </cell>
        </row>
        <row r="17028">
          <cell r="A17028">
            <v>6590</v>
          </cell>
          <cell r="B17028" t="str">
            <v>9798227344</v>
          </cell>
          <cell r="C17028" t="str">
            <v>9798234890</v>
          </cell>
        </row>
        <row r="17029">
          <cell r="A17029">
            <v>6590</v>
          </cell>
          <cell r="B17029" t="str">
            <v>9798227344</v>
          </cell>
          <cell r="C17029" t="str">
            <v>9798234890</v>
          </cell>
        </row>
        <row r="17030">
          <cell r="A17030">
            <v>6592</v>
          </cell>
          <cell r="B17030" t="str">
            <v>3173593911</v>
          </cell>
          <cell r="C17030" t="str">
            <v>3173591634</v>
          </cell>
        </row>
        <row r="17031">
          <cell r="A17031">
            <v>6592</v>
          </cell>
          <cell r="B17031" t="str">
            <v>3173593911</v>
          </cell>
          <cell r="C17031" t="str">
            <v>3173591634</v>
          </cell>
        </row>
        <row r="17032">
          <cell r="A17032">
            <v>6592</v>
          </cell>
          <cell r="B17032" t="str">
            <v>3173593911</v>
          </cell>
          <cell r="C17032" t="str">
            <v>3173591634</v>
          </cell>
        </row>
        <row r="17033">
          <cell r="A17033">
            <v>6592</v>
          </cell>
          <cell r="B17033" t="str">
            <v>3173593911</v>
          </cell>
          <cell r="C17033" t="str">
            <v>3173591634</v>
          </cell>
        </row>
        <row r="17034">
          <cell r="A17034">
            <v>6594</v>
          </cell>
          <cell r="B17034" t="str">
            <v>3178976536</v>
          </cell>
          <cell r="C17034" t="str">
            <v>3178956043</v>
          </cell>
        </row>
        <row r="17035">
          <cell r="A17035">
            <v>6594</v>
          </cell>
          <cell r="B17035" t="str">
            <v>3178976536</v>
          </cell>
          <cell r="C17035" t="str">
            <v>3178956043</v>
          </cell>
        </row>
        <row r="17036">
          <cell r="A17036">
            <v>6594</v>
          </cell>
          <cell r="B17036" t="str">
            <v>3178976536</v>
          </cell>
          <cell r="C17036" t="str">
            <v>3178956043</v>
          </cell>
        </row>
        <row r="17037">
          <cell r="A17037">
            <v>6594</v>
          </cell>
          <cell r="B17037" t="str">
            <v>3178976536</v>
          </cell>
          <cell r="C17037" t="str">
            <v>3178956043</v>
          </cell>
        </row>
        <row r="17038">
          <cell r="A17038">
            <v>6595</v>
          </cell>
          <cell r="B17038" t="str">
            <v>3173575437</v>
          </cell>
          <cell r="C17038" t="str">
            <v>3173570487</v>
          </cell>
        </row>
        <row r="17039">
          <cell r="A17039">
            <v>6595</v>
          </cell>
          <cell r="B17039" t="str">
            <v>3173575437</v>
          </cell>
          <cell r="C17039" t="str">
            <v>3173570487</v>
          </cell>
        </row>
        <row r="17040">
          <cell r="A17040">
            <v>6595</v>
          </cell>
          <cell r="B17040" t="str">
            <v>3173575437</v>
          </cell>
          <cell r="C17040" t="str">
            <v>3173570487</v>
          </cell>
        </row>
        <row r="17041">
          <cell r="A17041">
            <v>6595</v>
          </cell>
          <cell r="B17041" t="str">
            <v>3173575437</v>
          </cell>
          <cell r="C17041" t="str">
            <v>3173570487</v>
          </cell>
        </row>
        <row r="17042">
          <cell r="A17042">
            <v>6596</v>
          </cell>
          <cell r="B17042" t="str">
            <v>6039262885</v>
          </cell>
          <cell r="C17042" t="str">
            <v>6039262868</v>
          </cell>
        </row>
        <row r="17043">
          <cell r="A17043">
            <v>6596</v>
          </cell>
          <cell r="B17043" t="str">
            <v>6039262885</v>
          </cell>
          <cell r="C17043" t="str">
            <v>6039262868</v>
          </cell>
        </row>
        <row r="17044">
          <cell r="A17044">
            <v>6596</v>
          </cell>
          <cell r="B17044" t="str">
            <v>6039262885</v>
          </cell>
          <cell r="C17044" t="str">
            <v>6039262868</v>
          </cell>
        </row>
        <row r="17045">
          <cell r="A17045">
            <v>6597</v>
          </cell>
          <cell r="B17045" t="str">
            <v>3178976323</v>
          </cell>
          <cell r="C17045" t="str">
            <v>3178976497</v>
          </cell>
        </row>
        <row r="17046">
          <cell r="A17046">
            <v>6597</v>
          </cell>
          <cell r="B17046" t="str">
            <v>3178976323</v>
          </cell>
          <cell r="C17046" t="str">
            <v>3178976497</v>
          </cell>
        </row>
        <row r="17047">
          <cell r="A17047">
            <v>6597</v>
          </cell>
          <cell r="B17047" t="str">
            <v>3178976323</v>
          </cell>
          <cell r="C17047" t="str">
            <v>3178976497</v>
          </cell>
        </row>
        <row r="17048">
          <cell r="A17048">
            <v>6597</v>
          </cell>
          <cell r="B17048" t="str">
            <v>3178976323</v>
          </cell>
          <cell r="C17048" t="str">
            <v>3178976497</v>
          </cell>
        </row>
        <row r="17049">
          <cell r="A17049">
            <v>6599</v>
          </cell>
          <cell r="B17049" t="str">
            <v>3174857111</v>
          </cell>
          <cell r="C17049" t="str">
            <v>3174857963</v>
          </cell>
        </row>
        <row r="17050">
          <cell r="A17050">
            <v>6599</v>
          </cell>
          <cell r="B17050" t="str">
            <v>3174857111</v>
          </cell>
          <cell r="C17050" t="str">
            <v>3174857963</v>
          </cell>
        </row>
        <row r="17051">
          <cell r="A17051">
            <v>6599</v>
          </cell>
          <cell r="B17051" t="str">
            <v>3174857111</v>
          </cell>
          <cell r="C17051" t="str">
            <v>3174857963</v>
          </cell>
        </row>
        <row r="17052">
          <cell r="A17052">
            <v>6599</v>
          </cell>
          <cell r="B17052" t="str">
            <v>3174857111</v>
          </cell>
          <cell r="C17052" t="str">
            <v>3174857963</v>
          </cell>
        </row>
        <row r="17053">
          <cell r="A17053">
            <v>6600</v>
          </cell>
          <cell r="B17053" t="str">
            <v>3173567337</v>
          </cell>
          <cell r="C17053" t="str">
            <v>3173529720</v>
          </cell>
        </row>
        <row r="17054">
          <cell r="A17054">
            <v>6600</v>
          </cell>
          <cell r="B17054" t="str">
            <v>3173567337</v>
          </cell>
          <cell r="C17054" t="str">
            <v>3173529720</v>
          </cell>
        </row>
        <row r="17055">
          <cell r="A17055">
            <v>6600</v>
          </cell>
          <cell r="B17055" t="str">
            <v>3173567337</v>
          </cell>
          <cell r="C17055" t="str">
            <v>3173529720</v>
          </cell>
        </row>
        <row r="17056">
          <cell r="A17056">
            <v>6600</v>
          </cell>
          <cell r="B17056" t="str">
            <v>3173567337</v>
          </cell>
          <cell r="C17056" t="str">
            <v>3173529720</v>
          </cell>
        </row>
        <row r="17057">
          <cell r="A17057">
            <v>6602</v>
          </cell>
          <cell r="B17057" t="str">
            <v>3178427773</v>
          </cell>
          <cell r="C17057" t="str">
            <v>3178420754</v>
          </cell>
        </row>
        <row r="17058">
          <cell r="A17058">
            <v>6602</v>
          </cell>
          <cell r="B17058" t="str">
            <v>3178427773</v>
          </cell>
          <cell r="C17058" t="str">
            <v>3178420754</v>
          </cell>
        </row>
        <row r="17059">
          <cell r="A17059">
            <v>6602</v>
          </cell>
          <cell r="B17059" t="str">
            <v>3178427773</v>
          </cell>
          <cell r="C17059" t="str">
            <v>3178420754</v>
          </cell>
        </row>
        <row r="17060">
          <cell r="A17060">
            <v>6602</v>
          </cell>
          <cell r="B17060" t="str">
            <v>3178427773</v>
          </cell>
          <cell r="C17060" t="str">
            <v>3178420754</v>
          </cell>
        </row>
        <row r="17061">
          <cell r="A17061">
            <v>6603</v>
          </cell>
          <cell r="B17061" t="str">
            <v>3172548921</v>
          </cell>
          <cell r="C17061" t="str">
            <v>3172548927</v>
          </cell>
        </row>
        <row r="17062">
          <cell r="A17062">
            <v>6603</v>
          </cell>
          <cell r="B17062" t="str">
            <v>3172548921</v>
          </cell>
          <cell r="C17062" t="str">
            <v>3172548927</v>
          </cell>
        </row>
        <row r="17063">
          <cell r="A17063">
            <v>6603</v>
          </cell>
          <cell r="B17063" t="str">
            <v>3172548921</v>
          </cell>
          <cell r="C17063" t="str">
            <v>3172548927</v>
          </cell>
        </row>
        <row r="17064">
          <cell r="A17064">
            <v>6603</v>
          </cell>
          <cell r="B17064" t="str">
            <v>3172548921</v>
          </cell>
          <cell r="C17064" t="str">
            <v>3172548927</v>
          </cell>
        </row>
        <row r="17065">
          <cell r="A17065">
            <v>6604</v>
          </cell>
          <cell r="B17065" t="str">
            <v>3176366664</v>
          </cell>
          <cell r="C17065" t="str">
            <v>3176344617</v>
          </cell>
        </row>
        <row r="17066">
          <cell r="A17066">
            <v>6604</v>
          </cell>
          <cell r="B17066" t="str">
            <v>3176366664</v>
          </cell>
          <cell r="C17066" t="str">
            <v>3176344617</v>
          </cell>
        </row>
        <row r="17067">
          <cell r="A17067">
            <v>6604</v>
          </cell>
          <cell r="B17067" t="str">
            <v>3176366664</v>
          </cell>
          <cell r="C17067" t="str">
            <v>3176344617</v>
          </cell>
        </row>
        <row r="17068">
          <cell r="A17068">
            <v>6604</v>
          </cell>
          <cell r="B17068" t="str">
            <v>3176366664</v>
          </cell>
          <cell r="C17068" t="str">
            <v>3176344617</v>
          </cell>
        </row>
        <row r="17069">
          <cell r="A17069">
            <v>6605</v>
          </cell>
          <cell r="B17069" t="str">
            <v>3178424458</v>
          </cell>
          <cell r="C17069" t="str">
            <v>3178423501</v>
          </cell>
        </row>
        <row r="17070">
          <cell r="A17070">
            <v>6605</v>
          </cell>
          <cell r="B17070" t="str">
            <v>3178424458</v>
          </cell>
          <cell r="C17070" t="str">
            <v>3178423501</v>
          </cell>
        </row>
        <row r="17071">
          <cell r="A17071">
            <v>6605</v>
          </cell>
          <cell r="B17071" t="str">
            <v>3178424458</v>
          </cell>
          <cell r="C17071" t="str">
            <v>3178423501</v>
          </cell>
        </row>
        <row r="17072">
          <cell r="A17072">
            <v>6605</v>
          </cell>
          <cell r="B17072" t="str">
            <v>3178424458</v>
          </cell>
          <cell r="C17072" t="str">
            <v>3178423501</v>
          </cell>
        </row>
        <row r="17073">
          <cell r="A17073">
            <v>6607</v>
          </cell>
          <cell r="B17073" t="str">
            <v>3176365577</v>
          </cell>
          <cell r="C17073" t="str">
            <v>3179550510</v>
          </cell>
        </row>
        <row r="17074">
          <cell r="A17074">
            <v>6607</v>
          </cell>
          <cell r="B17074" t="str">
            <v>3176365577</v>
          </cell>
          <cell r="C17074" t="str">
            <v>3179550510</v>
          </cell>
        </row>
        <row r="17075">
          <cell r="A17075">
            <v>6607</v>
          </cell>
          <cell r="B17075" t="str">
            <v>3176365577</v>
          </cell>
          <cell r="C17075" t="str">
            <v>3179550510</v>
          </cell>
        </row>
        <row r="17076">
          <cell r="A17076">
            <v>6607</v>
          </cell>
          <cell r="B17076" t="str">
            <v>3176365577</v>
          </cell>
          <cell r="C17076" t="str">
            <v>3179550510</v>
          </cell>
        </row>
        <row r="17077">
          <cell r="A17077">
            <v>6608</v>
          </cell>
          <cell r="B17077" t="str">
            <v>3178614838</v>
          </cell>
          <cell r="C17077" t="str">
            <v>3178610496</v>
          </cell>
        </row>
        <row r="17078">
          <cell r="A17078">
            <v>6608</v>
          </cell>
          <cell r="B17078" t="str">
            <v>3178614838</v>
          </cell>
          <cell r="C17078" t="str">
            <v>3178610496</v>
          </cell>
        </row>
        <row r="17079">
          <cell r="A17079">
            <v>6608</v>
          </cell>
          <cell r="B17079" t="str">
            <v>3178614838</v>
          </cell>
          <cell r="C17079" t="str">
            <v>3178610496</v>
          </cell>
        </row>
        <row r="17080">
          <cell r="A17080">
            <v>6608</v>
          </cell>
          <cell r="B17080" t="str">
            <v>3178614838</v>
          </cell>
          <cell r="C17080" t="str">
            <v>3178610496</v>
          </cell>
        </row>
        <row r="17081">
          <cell r="A17081">
            <v>6609</v>
          </cell>
          <cell r="B17081" t="str">
            <v>3178236829</v>
          </cell>
          <cell r="C17081" t="str">
            <v>3178237098</v>
          </cell>
        </row>
        <row r="17082">
          <cell r="A17082">
            <v>6609</v>
          </cell>
          <cell r="B17082" t="str">
            <v>3178236829</v>
          </cell>
          <cell r="C17082" t="str">
            <v>3178237098</v>
          </cell>
        </row>
        <row r="17083">
          <cell r="A17083">
            <v>6609</v>
          </cell>
          <cell r="B17083" t="str">
            <v>3178236829</v>
          </cell>
          <cell r="C17083" t="str">
            <v>3178237098</v>
          </cell>
        </row>
        <row r="17084">
          <cell r="A17084">
            <v>6609</v>
          </cell>
          <cell r="B17084" t="str">
            <v>3178236829</v>
          </cell>
          <cell r="C17084" t="str">
            <v>3178237098</v>
          </cell>
        </row>
        <row r="17085">
          <cell r="A17085">
            <v>6610</v>
          </cell>
          <cell r="B17085" t="str">
            <v>3178622414</v>
          </cell>
          <cell r="C17085" t="str">
            <v>3178621269</v>
          </cell>
        </row>
        <row r="17086">
          <cell r="A17086">
            <v>6610</v>
          </cell>
          <cell r="B17086" t="str">
            <v>3178622414</v>
          </cell>
          <cell r="C17086" t="str">
            <v>3178621269</v>
          </cell>
        </row>
        <row r="17087">
          <cell r="A17087">
            <v>6610</v>
          </cell>
          <cell r="B17087" t="str">
            <v>3178622414</v>
          </cell>
          <cell r="C17087" t="str">
            <v>3178621269</v>
          </cell>
        </row>
        <row r="17088">
          <cell r="A17088">
            <v>6610</v>
          </cell>
          <cell r="B17088" t="str">
            <v>3178622414</v>
          </cell>
          <cell r="C17088" t="str">
            <v>3178621269</v>
          </cell>
        </row>
        <row r="17089">
          <cell r="A17089">
            <v>6611</v>
          </cell>
          <cell r="B17089" t="str">
            <v>3178459072</v>
          </cell>
          <cell r="C17089" t="str">
            <v>3178426975</v>
          </cell>
        </row>
        <row r="17090">
          <cell r="A17090">
            <v>6611</v>
          </cell>
          <cell r="B17090" t="str">
            <v>3178459072</v>
          </cell>
          <cell r="C17090" t="str">
            <v>3178426975</v>
          </cell>
        </row>
        <row r="17091">
          <cell r="A17091">
            <v>6611</v>
          </cell>
          <cell r="B17091" t="str">
            <v>3178459072</v>
          </cell>
          <cell r="C17091" t="str">
            <v>3178426975</v>
          </cell>
        </row>
        <row r="17092">
          <cell r="A17092">
            <v>6611</v>
          </cell>
          <cell r="B17092" t="str">
            <v>3178459072</v>
          </cell>
          <cell r="C17092" t="str">
            <v>3178426975</v>
          </cell>
        </row>
        <row r="17093">
          <cell r="A17093">
            <v>6612</v>
          </cell>
          <cell r="B17093" t="str">
            <v>3175491891</v>
          </cell>
          <cell r="C17093" t="str">
            <v>3175467370</v>
          </cell>
        </row>
        <row r="17094">
          <cell r="A17094">
            <v>6612</v>
          </cell>
          <cell r="B17094" t="str">
            <v>3175491891</v>
          </cell>
          <cell r="C17094" t="str">
            <v>3175467370</v>
          </cell>
        </row>
        <row r="17095">
          <cell r="A17095">
            <v>6612</v>
          </cell>
          <cell r="B17095" t="str">
            <v>3175491891</v>
          </cell>
          <cell r="C17095" t="str">
            <v>3175467370</v>
          </cell>
        </row>
        <row r="17096">
          <cell r="A17096">
            <v>6612</v>
          </cell>
          <cell r="B17096" t="str">
            <v>3175491891</v>
          </cell>
          <cell r="C17096" t="str">
            <v>3175467370</v>
          </cell>
        </row>
        <row r="17097">
          <cell r="A17097">
            <v>6613</v>
          </cell>
          <cell r="B17097" t="str">
            <v>3173532178</v>
          </cell>
          <cell r="C17097" t="str">
            <v>3173519142</v>
          </cell>
        </row>
        <row r="17098">
          <cell r="A17098">
            <v>6613</v>
          </cell>
          <cell r="B17098" t="str">
            <v>3173532178</v>
          </cell>
          <cell r="C17098" t="str">
            <v>3173519142</v>
          </cell>
        </row>
        <row r="17099">
          <cell r="A17099">
            <v>6613</v>
          </cell>
          <cell r="B17099" t="str">
            <v>3173532178</v>
          </cell>
          <cell r="C17099" t="str">
            <v>3173519142</v>
          </cell>
        </row>
        <row r="17100">
          <cell r="A17100">
            <v>6613</v>
          </cell>
          <cell r="B17100" t="str">
            <v>3173532178</v>
          </cell>
          <cell r="C17100" t="str">
            <v>3173519142</v>
          </cell>
        </row>
        <row r="17101">
          <cell r="A17101">
            <v>6614</v>
          </cell>
          <cell r="B17101" t="str">
            <v>4109396427</v>
          </cell>
          <cell r="C17101" t="str">
            <v>4109390673</v>
          </cell>
        </row>
        <row r="17102">
          <cell r="A17102">
            <v>6614</v>
          </cell>
          <cell r="B17102" t="str">
            <v>4109396427</v>
          </cell>
          <cell r="C17102" t="str">
            <v>4109390673</v>
          </cell>
        </row>
        <row r="17103">
          <cell r="A17103">
            <v>6614</v>
          </cell>
          <cell r="B17103" t="str">
            <v>4109396427</v>
          </cell>
          <cell r="C17103" t="str">
            <v>4109390673</v>
          </cell>
        </row>
        <row r="17104">
          <cell r="A17104">
            <v>6614</v>
          </cell>
          <cell r="B17104" t="str">
            <v>4109396427</v>
          </cell>
          <cell r="C17104" t="str">
            <v>4109390673</v>
          </cell>
        </row>
        <row r="17105">
          <cell r="A17105">
            <v>6616</v>
          </cell>
          <cell r="B17105" t="str">
            <v>7652882157</v>
          </cell>
          <cell r="C17105" t="str">
            <v>7652848818</v>
          </cell>
        </row>
        <row r="17106">
          <cell r="A17106">
            <v>6616</v>
          </cell>
          <cell r="B17106" t="str">
            <v>7652882157</v>
          </cell>
          <cell r="C17106" t="str">
            <v>7652848818</v>
          </cell>
        </row>
        <row r="17107">
          <cell r="A17107">
            <v>6616</v>
          </cell>
          <cell r="B17107" t="str">
            <v>7652882157</v>
          </cell>
          <cell r="C17107" t="str">
            <v>7652848818</v>
          </cell>
        </row>
        <row r="17108">
          <cell r="A17108">
            <v>6616</v>
          </cell>
          <cell r="B17108" t="str">
            <v>7652882157</v>
          </cell>
          <cell r="C17108" t="str">
            <v>7652848818</v>
          </cell>
        </row>
        <row r="17109">
          <cell r="A17109">
            <v>6617</v>
          </cell>
          <cell r="B17109" t="str">
            <v>7655529565</v>
          </cell>
          <cell r="C17109" t="str">
            <v>7655521289</v>
          </cell>
        </row>
        <row r="17110">
          <cell r="A17110">
            <v>6617</v>
          </cell>
          <cell r="B17110" t="str">
            <v>7655529565</v>
          </cell>
          <cell r="C17110" t="str">
            <v>7655521289</v>
          </cell>
        </row>
        <row r="17111">
          <cell r="A17111">
            <v>6617</v>
          </cell>
          <cell r="B17111" t="str">
            <v>7655529565</v>
          </cell>
          <cell r="C17111" t="str">
            <v>7655521289</v>
          </cell>
        </row>
        <row r="17112">
          <cell r="A17112">
            <v>6617</v>
          </cell>
          <cell r="B17112" t="str">
            <v>7655529565</v>
          </cell>
          <cell r="C17112" t="str">
            <v>7655521289</v>
          </cell>
        </row>
        <row r="17113">
          <cell r="A17113">
            <v>6618</v>
          </cell>
          <cell r="B17113" t="str">
            <v>7657242210</v>
          </cell>
          <cell r="C17113" t="str">
            <v>7657241364</v>
          </cell>
        </row>
        <row r="17114">
          <cell r="A17114">
            <v>6618</v>
          </cell>
          <cell r="B17114" t="str">
            <v>7657242210</v>
          </cell>
          <cell r="C17114" t="str">
            <v>7657241364</v>
          </cell>
        </row>
        <row r="17115">
          <cell r="A17115">
            <v>6618</v>
          </cell>
          <cell r="B17115" t="str">
            <v>7657242210</v>
          </cell>
          <cell r="C17115" t="str">
            <v>7657241364</v>
          </cell>
        </row>
        <row r="17116">
          <cell r="A17116">
            <v>6618</v>
          </cell>
          <cell r="B17116" t="str">
            <v>7657242210</v>
          </cell>
          <cell r="C17116" t="str">
            <v>7657241364</v>
          </cell>
        </row>
        <row r="17117">
          <cell r="A17117">
            <v>6620</v>
          </cell>
          <cell r="B17117" t="str">
            <v>7655841001</v>
          </cell>
          <cell r="C17117" t="str">
            <v>7655843526</v>
          </cell>
        </row>
        <row r="17118">
          <cell r="A17118">
            <v>6620</v>
          </cell>
          <cell r="B17118" t="str">
            <v>7655841001</v>
          </cell>
          <cell r="C17118" t="str">
            <v>7655843526</v>
          </cell>
        </row>
        <row r="17119">
          <cell r="A17119">
            <v>6620</v>
          </cell>
          <cell r="B17119" t="str">
            <v>7655841001</v>
          </cell>
          <cell r="C17119" t="str">
            <v>7655843526</v>
          </cell>
        </row>
        <row r="17120">
          <cell r="A17120">
            <v>6620</v>
          </cell>
          <cell r="B17120" t="str">
            <v>7655841001</v>
          </cell>
          <cell r="C17120" t="str">
            <v>7655843526</v>
          </cell>
        </row>
        <row r="17121">
          <cell r="A17121">
            <v>6621</v>
          </cell>
          <cell r="B17121" t="str">
            <v>7656621316</v>
          </cell>
          <cell r="C17121" t="str">
            <v>7656623430</v>
          </cell>
        </row>
        <row r="17122">
          <cell r="A17122">
            <v>6621</v>
          </cell>
          <cell r="B17122" t="str">
            <v>7656621316</v>
          </cell>
          <cell r="C17122" t="str">
            <v>7656623430</v>
          </cell>
        </row>
        <row r="17123">
          <cell r="A17123">
            <v>6621</v>
          </cell>
          <cell r="B17123" t="str">
            <v>7656621316</v>
          </cell>
          <cell r="C17123" t="str">
            <v>7656623430</v>
          </cell>
        </row>
        <row r="17124">
          <cell r="A17124">
            <v>6621</v>
          </cell>
          <cell r="B17124" t="str">
            <v>7656621316</v>
          </cell>
          <cell r="C17124" t="str">
            <v>7656623430</v>
          </cell>
        </row>
        <row r="17125">
          <cell r="A17125">
            <v>6622</v>
          </cell>
          <cell r="B17125" t="str">
            <v>7653484134</v>
          </cell>
          <cell r="C17125" t="str">
            <v>7653481067</v>
          </cell>
        </row>
        <row r="17126">
          <cell r="A17126">
            <v>6622</v>
          </cell>
          <cell r="B17126" t="str">
            <v>7653484134</v>
          </cell>
          <cell r="C17126" t="str">
            <v>7653481067</v>
          </cell>
        </row>
        <row r="17127">
          <cell r="A17127">
            <v>6622</v>
          </cell>
          <cell r="B17127" t="str">
            <v>7653484134</v>
          </cell>
          <cell r="C17127" t="str">
            <v>7653481067</v>
          </cell>
        </row>
        <row r="17128">
          <cell r="A17128">
            <v>6622</v>
          </cell>
          <cell r="B17128" t="str">
            <v>7653484134</v>
          </cell>
          <cell r="C17128" t="str">
            <v>7653481067</v>
          </cell>
        </row>
        <row r="17129">
          <cell r="A17129">
            <v>6623</v>
          </cell>
          <cell r="B17129" t="str">
            <v>7652870074</v>
          </cell>
          <cell r="C17129" t="str">
            <v>7652871590</v>
          </cell>
        </row>
        <row r="17130">
          <cell r="A17130">
            <v>6623</v>
          </cell>
          <cell r="B17130" t="str">
            <v>7652870074</v>
          </cell>
          <cell r="C17130" t="str">
            <v>7652871590</v>
          </cell>
        </row>
        <row r="17131">
          <cell r="A17131">
            <v>6623</v>
          </cell>
          <cell r="B17131" t="str">
            <v>7652870074</v>
          </cell>
          <cell r="C17131" t="str">
            <v>7652871590</v>
          </cell>
        </row>
        <row r="17132">
          <cell r="A17132">
            <v>6623</v>
          </cell>
          <cell r="B17132" t="str">
            <v>7652870074</v>
          </cell>
          <cell r="C17132" t="str">
            <v>7652871590</v>
          </cell>
        </row>
        <row r="17133">
          <cell r="A17133">
            <v>6624</v>
          </cell>
          <cell r="B17133" t="str">
            <v>2607269393</v>
          </cell>
          <cell r="C17133" t="str">
            <v>2607269228</v>
          </cell>
        </row>
        <row r="17134">
          <cell r="A17134">
            <v>6624</v>
          </cell>
          <cell r="B17134" t="str">
            <v>2607269393</v>
          </cell>
          <cell r="C17134" t="str">
            <v>2607269228</v>
          </cell>
        </row>
        <row r="17135">
          <cell r="A17135">
            <v>6624</v>
          </cell>
          <cell r="B17135" t="str">
            <v>2607269393</v>
          </cell>
          <cell r="C17135" t="str">
            <v>2607269228</v>
          </cell>
        </row>
        <row r="17136">
          <cell r="A17136">
            <v>6624</v>
          </cell>
          <cell r="B17136" t="str">
            <v>2607269393</v>
          </cell>
          <cell r="C17136" t="str">
            <v>2607269228</v>
          </cell>
        </row>
        <row r="17137">
          <cell r="A17137">
            <v>6625</v>
          </cell>
          <cell r="B17137" t="str">
            <v>7758522111</v>
          </cell>
          <cell r="C17137" t="str">
            <v>7758522249</v>
          </cell>
        </row>
        <row r="17138">
          <cell r="A17138">
            <v>6625</v>
          </cell>
          <cell r="B17138" t="str">
            <v>7758522111</v>
          </cell>
          <cell r="C17138" t="str">
            <v>7758522249</v>
          </cell>
        </row>
        <row r="17139">
          <cell r="A17139">
            <v>6625</v>
          </cell>
          <cell r="B17139" t="str">
            <v>7758522111</v>
          </cell>
          <cell r="C17139" t="str">
            <v>7758522249</v>
          </cell>
        </row>
        <row r="17140">
          <cell r="A17140">
            <v>6626</v>
          </cell>
          <cell r="B17140" t="str">
            <v>7656746613</v>
          </cell>
          <cell r="C17140" t="str">
            <v>7656745760</v>
          </cell>
        </row>
        <row r="17141">
          <cell r="A17141">
            <v>6626</v>
          </cell>
          <cell r="B17141" t="str">
            <v>7656746613</v>
          </cell>
          <cell r="C17141" t="str">
            <v>7656745760</v>
          </cell>
        </row>
        <row r="17142">
          <cell r="A17142">
            <v>6626</v>
          </cell>
          <cell r="B17142" t="str">
            <v>7656746613</v>
          </cell>
          <cell r="C17142" t="str">
            <v>7656745760</v>
          </cell>
        </row>
        <row r="17143">
          <cell r="A17143">
            <v>6626</v>
          </cell>
          <cell r="B17143" t="str">
            <v>7656746613</v>
          </cell>
          <cell r="C17143" t="str">
            <v>7656745760</v>
          </cell>
        </row>
        <row r="17144">
          <cell r="A17144">
            <v>6628</v>
          </cell>
          <cell r="B17144" t="str">
            <v>9017557696</v>
          </cell>
          <cell r="C17144" t="str">
            <v>9017557697</v>
          </cell>
        </row>
        <row r="17145">
          <cell r="A17145">
            <v>6628</v>
          </cell>
          <cell r="B17145" t="str">
            <v>9017557696</v>
          </cell>
          <cell r="C17145" t="str">
            <v>9017557697</v>
          </cell>
        </row>
        <row r="17146">
          <cell r="A17146">
            <v>6628</v>
          </cell>
          <cell r="B17146" t="str">
            <v>9017557696</v>
          </cell>
          <cell r="C17146" t="str">
            <v>9017557697</v>
          </cell>
        </row>
        <row r="17147">
          <cell r="A17147">
            <v>6628</v>
          </cell>
          <cell r="B17147" t="str">
            <v>9017557696</v>
          </cell>
          <cell r="C17147" t="str">
            <v>9017557697</v>
          </cell>
        </row>
        <row r="17148">
          <cell r="A17148">
            <v>6629</v>
          </cell>
          <cell r="B17148" t="str">
            <v>7652887336</v>
          </cell>
          <cell r="C17148" t="str">
            <v>7652871354</v>
          </cell>
        </row>
        <row r="17149">
          <cell r="A17149">
            <v>6629</v>
          </cell>
          <cell r="B17149" t="str">
            <v>7652887336</v>
          </cell>
          <cell r="C17149" t="str">
            <v>7652871354</v>
          </cell>
        </row>
        <row r="17150">
          <cell r="A17150">
            <v>6629</v>
          </cell>
          <cell r="B17150" t="str">
            <v>7652887336</v>
          </cell>
          <cell r="C17150" t="str">
            <v>7652871354</v>
          </cell>
        </row>
        <row r="17151">
          <cell r="A17151">
            <v>6629</v>
          </cell>
          <cell r="B17151" t="str">
            <v>7652887336</v>
          </cell>
          <cell r="C17151" t="str">
            <v>7652871354</v>
          </cell>
        </row>
        <row r="17152">
          <cell r="A17152">
            <v>6630</v>
          </cell>
          <cell r="B17152" t="str">
            <v>7656753400</v>
          </cell>
          <cell r="C17152" t="str">
            <v>7656754491</v>
          </cell>
        </row>
        <row r="17153">
          <cell r="A17153">
            <v>6630</v>
          </cell>
          <cell r="B17153" t="str">
            <v>7656753400</v>
          </cell>
          <cell r="C17153" t="str">
            <v>7656754491</v>
          </cell>
        </row>
        <row r="17154">
          <cell r="A17154">
            <v>6630</v>
          </cell>
          <cell r="B17154" t="str">
            <v>7656753400</v>
          </cell>
          <cell r="C17154" t="str">
            <v>7656754491</v>
          </cell>
        </row>
        <row r="17155">
          <cell r="A17155">
            <v>6630</v>
          </cell>
          <cell r="B17155" t="str">
            <v>7656753400</v>
          </cell>
          <cell r="C17155" t="str">
            <v>7656754491</v>
          </cell>
        </row>
        <row r="17156">
          <cell r="A17156">
            <v>6631</v>
          </cell>
          <cell r="B17156" t="str">
            <v>7652860933</v>
          </cell>
          <cell r="C17156" t="str">
            <v>7657418744</v>
          </cell>
        </row>
        <row r="17157">
          <cell r="A17157">
            <v>6631</v>
          </cell>
          <cell r="B17157" t="str">
            <v>7652860933</v>
          </cell>
          <cell r="C17157" t="str">
            <v>7657418744</v>
          </cell>
        </row>
        <row r="17158">
          <cell r="A17158">
            <v>6631</v>
          </cell>
          <cell r="B17158" t="str">
            <v>7652860933</v>
          </cell>
          <cell r="C17158" t="str">
            <v>7657418744</v>
          </cell>
        </row>
        <row r="17159">
          <cell r="A17159">
            <v>6631</v>
          </cell>
          <cell r="B17159" t="str">
            <v>7652860933</v>
          </cell>
          <cell r="C17159" t="str">
            <v>7657418744</v>
          </cell>
        </row>
        <row r="17160">
          <cell r="A17160">
            <v>6632</v>
          </cell>
          <cell r="B17160" t="str">
            <v>7657686131</v>
          </cell>
          <cell r="C17160" t="str">
            <v>7657681631</v>
          </cell>
        </row>
        <row r="17161">
          <cell r="A17161">
            <v>6632</v>
          </cell>
          <cell r="B17161" t="str">
            <v>7657686131</v>
          </cell>
          <cell r="C17161" t="str">
            <v>7657681631</v>
          </cell>
        </row>
        <row r="17162">
          <cell r="A17162">
            <v>6632</v>
          </cell>
          <cell r="B17162" t="str">
            <v>7657686131</v>
          </cell>
          <cell r="C17162" t="str">
            <v>7657681631</v>
          </cell>
        </row>
        <row r="17163">
          <cell r="A17163">
            <v>6632</v>
          </cell>
          <cell r="B17163" t="str">
            <v>7657686131</v>
          </cell>
          <cell r="C17163" t="str">
            <v>7657681631</v>
          </cell>
        </row>
        <row r="17164">
          <cell r="A17164">
            <v>6633</v>
          </cell>
          <cell r="B17164" t="str">
            <v>9104242905</v>
          </cell>
          <cell r="C17164" t="str">
            <v>9104242941</v>
          </cell>
        </row>
        <row r="17165">
          <cell r="A17165">
            <v>6633</v>
          </cell>
          <cell r="B17165" t="str">
            <v>9104242905</v>
          </cell>
          <cell r="C17165" t="str">
            <v>9104242941</v>
          </cell>
        </row>
        <row r="17166">
          <cell r="A17166">
            <v>6633</v>
          </cell>
          <cell r="B17166" t="str">
            <v>9104242905</v>
          </cell>
          <cell r="C17166" t="str">
            <v>9104242941</v>
          </cell>
        </row>
        <row r="17167">
          <cell r="A17167">
            <v>6635</v>
          </cell>
          <cell r="B17167" t="str">
            <v>5076251553</v>
          </cell>
          <cell r="C17167" t="str">
            <v>5076256834</v>
          </cell>
        </row>
        <row r="17168">
          <cell r="A17168">
            <v>6635</v>
          </cell>
          <cell r="B17168" t="str">
            <v>5076251553</v>
          </cell>
          <cell r="C17168" t="str">
            <v>5076256834</v>
          </cell>
        </row>
        <row r="17169">
          <cell r="A17169">
            <v>6635</v>
          </cell>
          <cell r="B17169" t="str">
            <v>5076251553</v>
          </cell>
          <cell r="C17169" t="str">
            <v>5076256834</v>
          </cell>
        </row>
        <row r="17170">
          <cell r="A17170">
            <v>6636</v>
          </cell>
          <cell r="B17170" t="str">
            <v>7659625032</v>
          </cell>
          <cell r="C17170" t="str">
            <v>7659661517</v>
          </cell>
        </row>
        <row r="17171">
          <cell r="A17171">
            <v>6636</v>
          </cell>
          <cell r="B17171" t="str">
            <v>7659625032</v>
          </cell>
          <cell r="C17171" t="str">
            <v>7659661517</v>
          </cell>
        </row>
        <row r="17172">
          <cell r="A17172">
            <v>6636</v>
          </cell>
          <cell r="B17172" t="str">
            <v>7659625032</v>
          </cell>
          <cell r="C17172" t="str">
            <v>7659661517</v>
          </cell>
        </row>
        <row r="17173">
          <cell r="A17173">
            <v>6636</v>
          </cell>
          <cell r="B17173" t="str">
            <v>7659625032</v>
          </cell>
          <cell r="C17173" t="str">
            <v>7659661517</v>
          </cell>
        </row>
        <row r="17174">
          <cell r="A17174">
            <v>6637</v>
          </cell>
          <cell r="B17174" t="str">
            <v>3173989791</v>
          </cell>
          <cell r="C17174" t="str">
            <v>3173982028</v>
          </cell>
        </row>
        <row r="17175">
          <cell r="A17175">
            <v>6637</v>
          </cell>
          <cell r="B17175" t="str">
            <v>3173989791</v>
          </cell>
          <cell r="C17175" t="str">
            <v>3173982028</v>
          </cell>
        </row>
        <row r="17176">
          <cell r="A17176">
            <v>6637</v>
          </cell>
          <cell r="B17176" t="str">
            <v>3173989791</v>
          </cell>
          <cell r="C17176" t="str">
            <v>3173982028</v>
          </cell>
        </row>
        <row r="17177">
          <cell r="A17177">
            <v>6637</v>
          </cell>
          <cell r="B17177" t="str">
            <v>3173989791</v>
          </cell>
          <cell r="C17177" t="str">
            <v>3173982028</v>
          </cell>
        </row>
        <row r="17178">
          <cell r="A17178">
            <v>6638</v>
          </cell>
          <cell r="B17178" t="str">
            <v>7656434313</v>
          </cell>
          <cell r="C17178" t="str">
            <v>7656220459</v>
          </cell>
        </row>
        <row r="17179">
          <cell r="A17179">
            <v>6638</v>
          </cell>
          <cell r="B17179" t="str">
            <v>7656434313</v>
          </cell>
          <cell r="C17179" t="str">
            <v>7656220459</v>
          </cell>
        </row>
        <row r="17180">
          <cell r="A17180">
            <v>6638</v>
          </cell>
          <cell r="B17180" t="str">
            <v>7656434313</v>
          </cell>
          <cell r="C17180" t="str">
            <v>7656220459</v>
          </cell>
        </row>
        <row r="17181">
          <cell r="A17181">
            <v>6638</v>
          </cell>
          <cell r="B17181" t="str">
            <v>7656434313</v>
          </cell>
          <cell r="C17181" t="str">
            <v>7656220459</v>
          </cell>
        </row>
        <row r="17182">
          <cell r="A17182">
            <v>6640</v>
          </cell>
          <cell r="B17182" t="str">
            <v>7656433400</v>
          </cell>
          <cell r="C17182" t="str">
            <v>7656432190</v>
          </cell>
        </row>
        <row r="17183">
          <cell r="A17183">
            <v>6640</v>
          </cell>
          <cell r="B17183" t="str">
            <v>7656433400</v>
          </cell>
          <cell r="C17183" t="str">
            <v>7656432190</v>
          </cell>
        </row>
        <row r="17184">
          <cell r="A17184">
            <v>6640</v>
          </cell>
          <cell r="B17184" t="str">
            <v>7656433400</v>
          </cell>
          <cell r="C17184" t="str">
            <v>7656432190</v>
          </cell>
        </row>
        <row r="17185">
          <cell r="A17185">
            <v>6640</v>
          </cell>
          <cell r="B17185" t="str">
            <v>7656433400</v>
          </cell>
          <cell r="C17185" t="str">
            <v>7656432190</v>
          </cell>
        </row>
        <row r="17186">
          <cell r="A17186">
            <v>6643</v>
          </cell>
          <cell r="B17186" t="str">
            <v>7655299209</v>
          </cell>
          <cell r="C17186" t="str">
            <v>7655213807</v>
          </cell>
        </row>
        <row r="17187">
          <cell r="A17187">
            <v>6643</v>
          </cell>
          <cell r="B17187" t="str">
            <v>7655299209</v>
          </cell>
          <cell r="C17187" t="str">
            <v>7655213807</v>
          </cell>
        </row>
        <row r="17188">
          <cell r="A17188">
            <v>6643</v>
          </cell>
          <cell r="B17188" t="str">
            <v>7655299209</v>
          </cell>
          <cell r="C17188" t="str">
            <v>7655213807</v>
          </cell>
        </row>
        <row r="17189">
          <cell r="A17189">
            <v>6643</v>
          </cell>
          <cell r="B17189" t="str">
            <v>7655299209</v>
          </cell>
          <cell r="C17189" t="str">
            <v>7655213807</v>
          </cell>
        </row>
        <row r="17190">
          <cell r="A17190">
            <v>6644</v>
          </cell>
          <cell r="B17190" t="str">
            <v>3178820465</v>
          </cell>
          <cell r="C17190" t="str">
            <v>3178824631</v>
          </cell>
        </row>
        <row r="17191">
          <cell r="A17191">
            <v>6644</v>
          </cell>
          <cell r="B17191" t="str">
            <v>3178820465</v>
          </cell>
          <cell r="C17191" t="str">
            <v>3178824631</v>
          </cell>
        </row>
        <row r="17192">
          <cell r="A17192">
            <v>6644</v>
          </cell>
          <cell r="B17192" t="str">
            <v>3178820465</v>
          </cell>
          <cell r="C17192" t="str">
            <v>3178824631</v>
          </cell>
        </row>
        <row r="17193">
          <cell r="A17193">
            <v>6644</v>
          </cell>
          <cell r="B17193" t="str">
            <v>3178820465</v>
          </cell>
          <cell r="C17193" t="str">
            <v>3178824631</v>
          </cell>
        </row>
        <row r="17194">
          <cell r="A17194">
            <v>6645</v>
          </cell>
          <cell r="B17194" t="str">
            <v>7659324070</v>
          </cell>
          <cell r="C17194" t="str">
            <v>7659383148</v>
          </cell>
        </row>
        <row r="17195">
          <cell r="A17195">
            <v>6645</v>
          </cell>
          <cell r="B17195" t="str">
            <v>7659324070</v>
          </cell>
          <cell r="C17195" t="str">
            <v>7659383148</v>
          </cell>
        </row>
        <row r="17196">
          <cell r="A17196">
            <v>6645</v>
          </cell>
          <cell r="B17196" t="str">
            <v>7659324070</v>
          </cell>
          <cell r="C17196" t="str">
            <v>7659383148</v>
          </cell>
        </row>
        <row r="17197">
          <cell r="A17197">
            <v>6645</v>
          </cell>
          <cell r="B17197" t="str">
            <v>7659324070</v>
          </cell>
          <cell r="C17197" t="str">
            <v>7659383148</v>
          </cell>
        </row>
        <row r="17198">
          <cell r="A17198">
            <v>6646</v>
          </cell>
          <cell r="B17198" t="str">
            <v>7654783431</v>
          </cell>
          <cell r="C17198" t="str">
            <v>7654785591</v>
          </cell>
        </row>
        <row r="17199">
          <cell r="A17199">
            <v>6646</v>
          </cell>
          <cell r="B17199" t="str">
            <v>7654783431</v>
          </cell>
          <cell r="C17199" t="str">
            <v>7654785591</v>
          </cell>
        </row>
        <row r="17200">
          <cell r="A17200">
            <v>6646</v>
          </cell>
          <cell r="B17200" t="str">
            <v>7654783431</v>
          </cell>
          <cell r="C17200" t="str">
            <v>7654785591</v>
          </cell>
        </row>
        <row r="17201">
          <cell r="A17201">
            <v>6646</v>
          </cell>
          <cell r="B17201" t="str">
            <v>7654783431</v>
          </cell>
          <cell r="C17201" t="str">
            <v>7654785591</v>
          </cell>
        </row>
        <row r="17202">
          <cell r="A17202">
            <v>6647</v>
          </cell>
          <cell r="B17202" t="str">
            <v>7659628822</v>
          </cell>
          <cell r="C17202" t="str">
            <v>7659393674</v>
          </cell>
        </row>
        <row r="17203">
          <cell r="A17203">
            <v>6647</v>
          </cell>
          <cell r="B17203" t="str">
            <v>7659628822</v>
          </cell>
          <cell r="C17203" t="str">
            <v>7659393674</v>
          </cell>
        </row>
        <row r="17204">
          <cell r="A17204">
            <v>6647</v>
          </cell>
          <cell r="B17204" t="str">
            <v>7659628822</v>
          </cell>
          <cell r="C17204" t="str">
            <v>7659393674</v>
          </cell>
        </row>
        <row r="17205">
          <cell r="A17205">
            <v>6647</v>
          </cell>
          <cell r="B17205" t="str">
            <v>7659628822</v>
          </cell>
          <cell r="C17205" t="str">
            <v>7659393674</v>
          </cell>
        </row>
        <row r="17206">
          <cell r="A17206">
            <v>6648</v>
          </cell>
          <cell r="B17206" t="str">
            <v>3178811655</v>
          </cell>
          <cell r="C17206" t="str">
            <v>3178651032</v>
          </cell>
        </row>
        <row r="17207">
          <cell r="A17207">
            <v>6648</v>
          </cell>
          <cell r="B17207" t="str">
            <v>3178811655</v>
          </cell>
          <cell r="C17207" t="str">
            <v>3178651032</v>
          </cell>
        </row>
        <row r="17208">
          <cell r="A17208">
            <v>6648</v>
          </cell>
          <cell r="B17208" t="str">
            <v>3178811655</v>
          </cell>
          <cell r="C17208" t="str">
            <v>3178651032</v>
          </cell>
        </row>
        <row r="17209">
          <cell r="A17209">
            <v>6648</v>
          </cell>
          <cell r="B17209" t="str">
            <v>3178811655</v>
          </cell>
          <cell r="C17209" t="str">
            <v>3178651032</v>
          </cell>
        </row>
        <row r="17210">
          <cell r="A17210">
            <v>6649</v>
          </cell>
          <cell r="B17210" t="str">
            <v>9529290140</v>
          </cell>
          <cell r="C17210" t="str">
            <v>9529290141</v>
          </cell>
        </row>
        <row r="17211">
          <cell r="A17211">
            <v>6649</v>
          </cell>
          <cell r="B17211" t="str">
            <v>9529290140</v>
          </cell>
          <cell r="C17211" t="str">
            <v>9529290141</v>
          </cell>
        </row>
        <row r="17212">
          <cell r="A17212">
            <v>6649</v>
          </cell>
          <cell r="B17212" t="str">
            <v>9529290140</v>
          </cell>
          <cell r="C17212" t="str">
            <v>9529290141</v>
          </cell>
        </row>
        <row r="17213">
          <cell r="A17213">
            <v>6650</v>
          </cell>
          <cell r="B17213" t="str">
            <v>2814933260</v>
          </cell>
          <cell r="C17213" t="str">
            <v>2814961083</v>
          </cell>
        </row>
        <row r="17214">
          <cell r="A17214">
            <v>6650</v>
          </cell>
          <cell r="B17214" t="str">
            <v>2814933260</v>
          </cell>
          <cell r="C17214" t="str">
            <v>2814961083</v>
          </cell>
        </row>
        <row r="17215">
          <cell r="A17215">
            <v>6650</v>
          </cell>
          <cell r="B17215" t="str">
            <v>2814933260</v>
          </cell>
          <cell r="C17215" t="str">
            <v>2814961083</v>
          </cell>
        </row>
        <row r="17216">
          <cell r="A17216">
            <v>6650</v>
          </cell>
          <cell r="B17216" t="str">
            <v>2814933260</v>
          </cell>
          <cell r="C17216" t="str">
            <v>2814961083</v>
          </cell>
        </row>
        <row r="17217">
          <cell r="A17217">
            <v>6651</v>
          </cell>
          <cell r="B17217" t="str">
            <v>7656431515</v>
          </cell>
          <cell r="C17217" t="str">
            <v>7656421128</v>
          </cell>
        </row>
        <row r="17218">
          <cell r="A17218">
            <v>6651</v>
          </cell>
          <cell r="B17218" t="str">
            <v>7656431515</v>
          </cell>
          <cell r="C17218" t="str">
            <v>7656421128</v>
          </cell>
        </row>
        <row r="17219">
          <cell r="A17219">
            <v>6651</v>
          </cell>
          <cell r="B17219" t="str">
            <v>7656431515</v>
          </cell>
          <cell r="C17219" t="str">
            <v>7656421128</v>
          </cell>
        </row>
        <row r="17220">
          <cell r="A17220">
            <v>6651</v>
          </cell>
          <cell r="B17220" t="str">
            <v>7656431515</v>
          </cell>
          <cell r="C17220" t="str">
            <v>7656421128</v>
          </cell>
        </row>
        <row r="17221">
          <cell r="A17221">
            <v>6652</v>
          </cell>
          <cell r="B17221" t="str">
            <v>7658253661</v>
          </cell>
          <cell r="C17221" t="str">
            <v>7658253914</v>
          </cell>
        </row>
        <row r="17222">
          <cell r="A17222">
            <v>6652</v>
          </cell>
          <cell r="B17222" t="str">
            <v>7658253661</v>
          </cell>
          <cell r="C17222" t="str">
            <v>7658253914</v>
          </cell>
        </row>
        <row r="17223">
          <cell r="A17223">
            <v>6652</v>
          </cell>
          <cell r="B17223" t="str">
            <v>7658253661</v>
          </cell>
          <cell r="C17223" t="str">
            <v>7658253914</v>
          </cell>
        </row>
        <row r="17224">
          <cell r="A17224">
            <v>6652</v>
          </cell>
          <cell r="B17224" t="str">
            <v>7658253661</v>
          </cell>
          <cell r="C17224" t="str">
            <v>7658253914</v>
          </cell>
        </row>
        <row r="17225">
          <cell r="A17225">
            <v>6653</v>
          </cell>
          <cell r="B17225" t="str">
            <v>3175359001</v>
          </cell>
          <cell r="C17225" t="str">
            <v>3175359478</v>
          </cell>
        </row>
        <row r="17226">
          <cell r="A17226">
            <v>6653</v>
          </cell>
          <cell r="B17226" t="str">
            <v>3175359001</v>
          </cell>
          <cell r="C17226" t="str">
            <v>3175359478</v>
          </cell>
        </row>
        <row r="17227">
          <cell r="A17227">
            <v>6653</v>
          </cell>
          <cell r="B17227" t="str">
            <v>3175359001</v>
          </cell>
          <cell r="C17227" t="str">
            <v>3175359478</v>
          </cell>
        </row>
        <row r="17228">
          <cell r="A17228">
            <v>6653</v>
          </cell>
          <cell r="B17228" t="str">
            <v>3175359001</v>
          </cell>
          <cell r="C17228" t="str">
            <v>3175359478</v>
          </cell>
        </row>
        <row r="17229">
          <cell r="A17229">
            <v>6654</v>
          </cell>
          <cell r="B17229" t="str">
            <v>3178820335</v>
          </cell>
          <cell r="C17229" t="str">
            <v>3178827036</v>
          </cell>
        </row>
        <row r="17230">
          <cell r="A17230">
            <v>6654</v>
          </cell>
          <cell r="B17230" t="str">
            <v>3178820335</v>
          </cell>
          <cell r="C17230" t="str">
            <v>3178827036</v>
          </cell>
        </row>
        <row r="17231">
          <cell r="A17231">
            <v>6654</v>
          </cell>
          <cell r="B17231" t="str">
            <v>3178820335</v>
          </cell>
          <cell r="C17231" t="str">
            <v>3178827036</v>
          </cell>
        </row>
        <row r="17232">
          <cell r="A17232">
            <v>6654</v>
          </cell>
          <cell r="B17232" t="str">
            <v>3178820335</v>
          </cell>
          <cell r="C17232" t="str">
            <v>3178827036</v>
          </cell>
        </row>
        <row r="17233">
          <cell r="A17233">
            <v>6655</v>
          </cell>
          <cell r="B17233" t="str">
            <v>9362956448</v>
          </cell>
          <cell r="C17233" t="str">
            <v>9362918012</v>
          </cell>
        </row>
        <row r="17234">
          <cell r="A17234">
            <v>6655</v>
          </cell>
          <cell r="B17234" t="str">
            <v>9362956448</v>
          </cell>
          <cell r="C17234" t="str">
            <v>9362918012</v>
          </cell>
        </row>
        <row r="17235">
          <cell r="A17235">
            <v>6655</v>
          </cell>
          <cell r="B17235" t="str">
            <v>9362956448</v>
          </cell>
          <cell r="C17235" t="str">
            <v>9362918012</v>
          </cell>
        </row>
        <row r="17236">
          <cell r="A17236">
            <v>6655</v>
          </cell>
          <cell r="B17236" t="str">
            <v>9362956448</v>
          </cell>
          <cell r="C17236" t="str">
            <v>9362918012</v>
          </cell>
        </row>
        <row r="17237">
          <cell r="A17237">
            <v>6656</v>
          </cell>
          <cell r="B17237" t="str">
            <v>7656404398</v>
          </cell>
          <cell r="C17237" t="str">
            <v>7656404605</v>
          </cell>
        </row>
        <row r="17238">
          <cell r="A17238">
            <v>6656</v>
          </cell>
          <cell r="B17238" t="str">
            <v>7656404398</v>
          </cell>
          <cell r="C17238" t="str">
            <v>7656404605</v>
          </cell>
        </row>
        <row r="17239">
          <cell r="A17239">
            <v>6656</v>
          </cell>
          <cell r="B17239" t="str">
            <v>7656404398</v>
          </cell>
          <cell r="C17239" t="str">
            <v>7656404605</v>
          </cell>
        </row>
        <row r="17240">
          <cell r="A17240">
            <v>6656</v>
          </cell>
          <cell r="B17240" t="str">
            <v>7656404398</v>
          </cell>
          <cell r="C17240" t="str">
            <v>7656404605</v>
          </cell>
        </row>
        <row r="17241">
          <cell r="A17241">
            <v>6658</v>
          </cell>
          <cell r="B17241" t="str">
            <v>7657784884</v>
          </cell>
          <cell r="C17241" t="str">
            <v>7657785234</v>
          </cell>
        </row>
        <row r="17242">
          <cell r="A17242">
            <v>6658</v>
          </cell>
          <cell r="B17242" t="str">
            <v>7657784884</v>
          </cell>
          <cell r="C17242" t="str">
            <v>7657785234</v>
          </cell>
        </row>
        <row r="17243">
          <cell r="A17243">
            <v>6658</v>
          </cell>
          <cell r="B17243" t="str">
            <v>7657784884</v>
          </cell>
          <cell r="C17243" t="str">
            <v>7657785234</v>
          </cell>
        </row>
        <row r="17244">
          <cell r="A17244">
            <v>6658</v>
          </cell>
          <cell r="B17244" t="str">
            <v>7657784884</v>
          </cell>
          <cell r="C17244" t="str">
            <v>7657785234</v>
          </cell>
        </row>
        <row r="17245">
          <cell r="A17245">
            <v>6661</v>
          </cell>
          <cell r="B17245" t="str">
            <v>7653457163</v>
          </cell>
          <cell r="C17245" t="str">
            <v>7653452352</v>
          </cell>
        </row>
        <row r="17246">
          <cell r="A17246">
            <v>6661</v>
          </cell>
          <cell r="B17246" t="str">
            <v>7653457163</v>
          </cell>
          <cell r="C17246" t="str">
            <v>7653452352</v>
          </cell>
        </row>
        <row r="17247">
          <cell r="A17247">
            <v>6661</v>
          </cell>
          <cell r="B17247" t="str">
            <v>7653457163</v>
          </cell>
          <cell r="C17247" t="str">
            <v>7653452352</v>
          </cell>
        </row>
        <row r="17248">
          <cell r="A17248">
            <v>6661</v>
          </cell>
          <cell r="B17248" t="str">
            <v>7653457163</v>
          </cell>
          <cell r="C17248" t="str">
            <v>7653452352</v>
          </cell>
        </row>
        <row r="17249">
          <cell r="A17249">
            <v>6662</v>
          </cell>
          <cell r="B17249" t="str">
            <v>7653544692</v>
          </cell>
          <cell r="C17249" t="str">
            <v>7653544598</v>
          </cell>
        </row>
        <row r="17250">
          <cell r="A17250">
            <v>6662</v>
          </cell>
          <cell r="B17250" t="str">
            <v>7653544692</v>
          </cell>
          <cell r="C17250" t="str">
            <v>7653544598</v>
          </cell>
        </row>
        <row r="17251">
          <cell r="A17251">
            <v>6662</v>
          </cell>
          <cell r="B17251" t="str">
            <v>7653544692</v>
          </cell>
          <cell r="C17251" t="str">
            <v>7653544598</v>
          </cell>
        </row>
        <row r="17252">
          <cell r="A17252">
            <v>6662</v>
          </cell>
          <cell r="B17252" t="str">
            <v>7653544692</v>
          </cell>
          <cell r="C17252" t="str">
            <v>7653544598</v>
          </cell>
        </row>
        <row r="17253">
          <cell r="A17253">
            <v>6663</v>
          </cell>
          <cell r="B17253" t="str">
            <v>3177389713</v>
          </cell>
          <cell r="C17253" t="str">
            <v>3177384823</v>
          </cell>
        </row>
        <row r="17254">
          <cell r="A17254">
            <v>6663</v>
          </cell>
          <cell r="B17254" t="str">
            <v>3177389713</v>
          </cell>
          <cell r="C17254" t="str">
            <v>3177384823</v>
          </cell>
        </row>
        <row r="17255">
          <cell r="A17255">
            <v>6663</v>
          </cell>
          <cell r="B17255" t="str">
            <v>3177389713</v>
          </cell>
          <cell r="C17255" t="str">
            <v>3177384823</v>
          </cell>
        </row>
        <row r="17256">
          <cell r="A17256">
            <v>6663</v>
          </cell>
          <cell r="B17256" t="str">
            <v>3177389713</v>
          </cell>
          <cell r="C17256" t="str">
            <v>3177384823</v>
          </cell>
        </row>
        <row r="17257">
          <cell r="A17257">
            <v>6665</v>
          </cell>
          <cell r="B17257" t="str">
            <v>7134552341</v>
          </cell>
          <cell r="C17257" t="str">
            <v>7134531878</v>
          </cell>
        </row>
        <row r="17258">
          <cell r="A17258">
            <v>6665</v>
          </cell>
          <cell r="B17258" t="str">
            <v>7134552341</v>
          </cell>
          <cell r="C17258" t="str">
            <v>7134531878</v>
          </cell>
        </row>
        <row r="17259">
          <cell r="A17259">
            <v>6665</v>
          </cell>
          <cell r="B17259" t="str">
            <v>7134552341</v>
          </cell>
          <cell r="C17259" t="str">
            <v>7134531878</v>
          </cell>
        </row>
        <row r="17260">
          <cell r="A17260">
            <v>6665</v>
          </cell>
          <cell r="B17260" t="str">
            <v>7134552341</v>
          </cell>
          <cell r="C17260" t="str">
            <v>7134531878</v>
          </cell>
        </row>
        <row r="17261">
          <cell r="A17261">
            <v>6666</v>
          </cell>
          <cell r="B17261" t="str">
            <v>7654823630</v>
          </cell>
          <cell r="C17261" t="str">
            <v>7654827729</v>
          </cell>
        </row>
        <row r="17262">
          <cell r="A17262">
            <v>6666</v>
          </cell>
          <cell r="B17262" t="str">
            <v>7654823630</v>
          </cell>
          <cell r="C17262" t="str">
            <v>7654827729</v>
          </cell>
        </row>
        <row r="17263">
          <cell r="A17263">
            <v>6666</v>
          </cell>
          <cell r="B17263" t="str">
            <v>7654823630</v>
          </cell>
          <cell r="C17263" t="str">
            <v>7654827729</v>
          </cell>
        </row>
        <row r="17264">
          <cell r="A17264">
            <v>6666</v>
          </cell>
          <cell r="B17264" t="str">
            <v>7654823630</v>
          </cell>
          <cell r="C17264" t="str">
            <v>7654827729</v>
          </cell>
        </row>
        <row r="17265">
          <cell r="A17265">
            <v>6667</v>
          </cell>
          <cell r="B17265" t="str">
            <v>7656592462</v>
          </cell>
          <cell r="C17265" t="str">
            <v>7656544543</v>
          </cell>
        </row>
        <row r="17266">
          <cell r="A17266">
            <v>6667</v>
          </cell>
          <cell r="B17266" t="str">
            <v>7656592462</v>
          </cell>
          <cell r="C17266" t="str">
            <v>7656544543</v>
          </cell>
        </row>
        <row r="17267">
          <cell r="A17267">
            <v>6667</v>
          </cell>
          <cell r="B17267" t="str">
            <v>7656592462</v>
          </cell>
          <cell r="C17267" t="str">
            <v>7656544543</v>
          </cell>
        </row>
        <row r="17268">
          <cell r="A17268">
            <v>6667</v>
          </cell>
          <cell r="B17268" t="str">
            <v>7656592462</v>
          </cell>
          <cell r="C17268" t="str">
            <v>7656544543</v>
          </cell>
        </row>
        <row r="17269">
          <cell r="A17269">
            <v>6668</v>
          </cell>
          <cell r="B17269" t="str">
            <v>7653621139</v>
          </cell>
          <cell r="C17269" t="str">
            <v>7653611116</v>
          </cell>
        </row>
        <row r="17270">
          <cell r="A17270">
            <v>6668</v>
          </cell>
          <cell r="B17270" t="str">
            <v>7653621139</v>
          </cell>
          <cell r="C17270" t="str">
            <v>7653611116</v>
          </cell>
        </row>
        <row r="17271">
          <cell r="A17271">
            <v>6668</v>
          </cell>
          <cell r="B17271" t="str">
            <v>7653621139</v>
          </cell>
          <cell r="C17271" t="str">
            <v>7653611116</v>
          </cell>
        </row>
        <row r="17272">
          <cell r="A17272">
            <v>6668</v>
          </cell>
          <cell r="B17272" t="str">
            <v>7653621139</v>
          </cell>
          <cell r="C17272" t="str">
            <v>7653611116</v>
          </cell>
        </row>
        <row r="17273">
          <cell r="A17273">
            <v>6669</v>
          </cell>
          <cell r="B17273" t="str">
            <v>7657934511</v>
          </cell>
          <cell r="C17273" t="str">
            <v>7657933907</v>
          </cell>
        </row>
        <row r="17274">
          <cell r="A17274">
            <v>6669</v>
          </cell>
          <cell r="B17274" t="str">
            <v>7657934511</v>
          </cell>
          <cell r="C17274" t="str">
            <v>7657933907</v>
          </cell>
        </row>
        <row r="17275">
          <cell r="A17275">
            <v>6669</v>
          </cell>
          <cell r="B17275" t="str">
            <v>7657934511</v>
          </cell>
          <cell r="C17275" t="str">
            <v>7657933907</v>
          </cell>
        </row>
        <row r="17276">
          <cell r="A17276">
            <v>6669</v>
          </cell>
          <cell r="B17276" t="str">
            <v>7657934511</v>
          </cell>
          <cell r="C17276" t="str">
            <v>7657933907</v>
          </cell>
        </row>
        <row r="17277">
          <cell r="A17277">
            <v>6670</v>
          </cell>
          <cell r="B17277" t="str">
            <v>2194746787</v>
          </cell>
          <cell r="C17277" t="str">
            <v>2194746808</v>
          </cell>
        </row>
        <row r="17278">
          <cell r="A17278">
            <v>6670</v>
          </cell>
          <cell r="B17278" t="str">
            <v>2194746787</v>
          </cell>
          <cell r="C17278" t="str">
            <v>2194746808</v>
          </cell>
        </row>
        <row r="17279">
          <cell r="A17279">
            <v>6670</v>
          </cell>
          <cell r="B17279" t="str">
            <v>2194746787</v>
          </cell>
          <cell r="C17279" t="str">
            <v>2194746808</v>
          </cell>
        </row>
        <row r="17280">
          <cell r="A17280">
            <v>6670</v>
          </cell>
          <cell r="B17280" t="str">
            <v>2194746787</v>
          </cell>
          <cell r="C17280" t="str">
            <v>2194746808</v>
          </cell>
        </row>
        <row r="17281">
          <cell r="A17281">
            <v>6673</v>
          </cell>
          <cell r="B17281" t="str">
            <v>7657623390</v>
          </cell>
          <cell r="C17281" t="str">
            <v>7657620117</v>
          </cell>
        </row>
        <row r="17282">
          <cell r="A17282">
            <v>6673</v>
          </cell>
          <cell r="B17282" t="str">
            <v>7657623390</v>
          </cell>
          <cell r="C17282" t="str">
            <v>7657620117</v>
          </cell>
        </row>
        <row r="17283">
          <cell r="A17283">
            <v>6673</v>
          </cell>
          <cell r="B17283" t="str">
            <v>7657623390</v>
          </cell>
          <cell r="C17283" t="str">
            <v>7657620117</v>
          </cell>
        </row>
        <row r="17284">
          <cell r="A17284">
            <v>6673</v>
          </cell>
          <cell r="B17284" t="str">
            <v>7657623390</v>
          </cell>
          <cell r="C17284" t="str">
            <v>7657620117</v>
          </cell>
        </row>
        <row r="17285">
          <cell r="A17285">
            <v>6674</v>
          </cell>
          <cell r="B17285" t="str">
            <v>7655644117</v>
          </cell>
          <cell r="C17285" t="str">
            <v>7655643837</v>
          </cell>
        </row>
        <row r="17286">
          <cell r="A17286">
            <v>6674</v>
          </cell>
          <cell r="B17286" t="str">
            <v>7655644117</v>
          </cell>
          <cell r="C17286" t="str">
            <v>7655643837</v>
          </cell>
        </row>
        <row r="17287">
          <cell r="A17287">
            <v>6674</v>
          </cell>
          <cell r="B17287" t="str">
            <v>7655644117</v>
          </cell>
          <cell r="C17287" t="str">
            <v>7655643837</v>
          </cell>
        </row>
        <row r="17288">
          <cell r="A17288">
            <v>6674</v>
          </cell>
          <cell r="B17288" t="str">
            <v>7655644117</v>
          </cell>
          <cell r="C17288" t="str">
            <v>7655643837</v>
          </cell>
        </row>
        <row r="17289">
          <cell r="A17289">
            <v>6675</v>
          </cell>
          <cell r="B17289" t="str">
            <v>7653792424</v>
          </cell>
          <cell r="C17289" t="str">
            <v>7653792897</v>
          </cell>
        </row>
        <row r="17290">
          <cell r="A17290">
            <v>6675</v>
          </cell>
          <cell r="B17290" t="str">
            <v>7653792424</v>
          </cell>
          <cell r="C17290" t="str">
            <v>7653792897</v>
          </cell>
        </row>
        <row r="17291">
          <cell r="A17291">
            <v>6675</v>
          </cell>
          <cell r="B17291" t="str">
            <v>7653792424</v>
          </cell>
          <cell r="C17291" t="str">
            <v>7653792897</v>
          </cell>
        </row>
        <row r="17292">
          <cell r="A17292">
            <v>6675</v>
          </cell>
          <cell r="B17292" t="str">
            <v>7653792424</v>
          </cell>
          <cell r="C17292" t="str">
            <v>7653792897</v>
          </cell>
        </row>
        <row r="17293">
          <cell r="A17293">
            <v>6677</v>
          </cell>
          <cell r="B17293" t="str">
            <v>7654743834</v>
          </cell>
          <cell r="C17293" t="str">
            <v>7654749531</v>
          </cell>
        </row>
        <row r="17294">
          <cell r="A17294">
            <v>6677</v>
          </cell>
          <cell r="B17294" t="str">
            <v>7654743834</v>
          </cell>
          <cell r="C17294" t="str">
            <v>7654749531</v>
          </cell>
        </row>
        <row r="17295">
          <cell r="A17295">
            <v>6677</v>
          </cell>
          <cell r="B17295" t="str">
            <v>7654743834</v>
          </cell>
          <cell r="C17295" t="str">
            <v>7654749531</v>
          </cell>
        </row>
        <row r="17296">
          <cell r="A17296">
            <v>6677</v>
          </cell>
          <cell r="B17296" t="str">
            <v>7654743834</v>
          </cell>
          <cell r="C17296" t="str">
            <v>7654749531</v>
          </cell>
        </row>
        <row r="17297">
          <cell r="A17297">
            <v>6679</v>
          </cell>
          <cell r="B17297" t="str">
            <v>8154324172</v>
          </cell>
          <cell r="C17297" t="str">
            <v>8154325794</v>
          </cell>
        </row>
        <row r="17298">
          <cell r="A17298">
            <v>6679</v>
          </cell>
          <cell r="B17298" t="str">
            <v>8154324172</v>
          </cell>
          <cell r="C17298" t="str">
            <v>8154325794</v>
          </cell>
        </row>
        <row r="17299">
          <cell r="A17299">
            <v>6679</v>
          </cell>
          <cell r="B17299" t="str">
            <v>8154324172</v>
          </cell>
          <cell r="C17299" t="str">
            <v>8154325794</v>
          </cell>
        </row>
        <row r="17300">
          <cell r="A17300">
            <v>6679</v>
          </cell>
          <cell r="B17300" t="str">
            <v>8154324172</v>
          </cell>
          <cell r="C17300" t="str">
            <v>8154325794</v>
          </cell>
        </row>
        <row r="17301">
          <cell r="A17301">
            <v>6680</v>
          </cell>
          <cell r="B17301" t="str">
            <v>7653622831</v>
          </cell>
          <cell r="C17301" t="str">
            <v>7653590073</v>
          </cell>
        </row>
        <row r="17302">
          <cell r="A17302">
            <v>6680</v>
          </cell>
          <cell r="B17302" t="str">
            <v>7653622831</v>
          </cell>
          <cell r="C17302" t="str">
            <v>7653590073</v>
          </cell>
        </row>
        <row r="17303">
          <cell r="A17303">
            <v>6680</v>
          </cell>
          <cell r="B17303" t="str">
            <v>7653622831</v>
          </cell>
          <cell r="C17303" t="str">
            <v>7653590073</v>
          </cell>
        </row>
        <row r="17304">
          <cell r="A17304">
            <v>6680</v>
          </cell>
          <cell r="B17304" t="str">
            <v>7653622831</v>
          </cell>
          <cell r="C17304" t="str">
            <v>7653590073</v>
          </cell>
        </row>
        <row r="17305">
          <cell r="A17305">
            <v>6682</v>
          </cell>
          <cell r="B17305" t="str">
            <v>8124462301</v>
          </cell>
          <cell r="C17305" t="str">
            <v>8124460012</v>
          </cell>
        </row>
        <row r="17306">
          <cell r="A17306">
            <v>6682</v>
          </cell>
          <cell r="B17306" t="str">
            <v>8124462301</v>
          </cell>
          <cell r="C17306" t="str">
            <v>8124460012</v>
          </cell>
        </row>
        <row r="17307">
          <cell r="A17307">
            <v>6682</v>
          </cell>
          <cell r="B17307" t="str">
            <v>8124462301</v>
          </cell>
          <cell r="C17307" t="str">
            <v>8124460012</v>
          </cell>
        </row>
        <row r="17308">
          <cell r="A17308">
            <v>6682</v>
          </cell>
          <cell r="B17308" t="str">
            <v>8124462301</v>
          </cell>
          <cell r="C17308" t="str">
            <v>8124460012</v>
          </cell>
        </row>
        <row r="17309">
          <cell r="A17309">
            <v>6684</v>
          </cell>
          <cell r="B17309" t="str">
            <v>8122321316</v>
          </cell>
          <cell r="C17309" t="str">
            <v>8122358145</v>
          </cell>
        </row>
        <row r="17310">
          <cell r="A17310">
            <v>6684</v>
          </cell>
          <cell r="B17310" t="str">
            <v>8122321316</v>
          </cell>
          <cell r="C17310" t="str">
            <v>8122358145</v>
          </cell>
        </row>
        <row r="17311">
          <cell r="A17311">
            <v>6684</v>
          </cell>
          <cell r="B17311" t="str">
            <v>8122321316</v>
          </cell>
          <cell r="C17311" t="str">
            <v>8122358145</v>
          </cell>
        </row>
        <row r="17312">
          <cell r="A17312">
            <v>6684</v>
          </cell>
          <cell r="B17312" t="str">
            <v>8122321316</v>
          </cell>
          <cell r="C17312" t="str">
            <v>8122358145</v>
          </cell>
        </row>
        <row r="17313">
          <cell r="A17313">
            <v>6685</v>
          </cell>
          <cell r="B17313" t="str">
            <v>8122422787</v>
          </cell>
          <cell r="C17313" t="str">
            <v>8122356876</v>
          </cell>
        </row>
        <row r="17314">
          <cell r="A17314">
            <v>6685</v>
          </cell>
          <cell r="B17314" t="str">
            <v>8122422787</v>
          </cell>
          <cell r="C17314" t="str">
            <v>8122356876</v>
          </cell>
        </row>
        <row r="17315">
          <cell r="A17315">
            <v>6685</v>
          </cell>
          <cell r="B17315" t="str">
            <v>8122422787</v>
          </cell>
          <cell r="C17315" t="str">
            <v>8122356876</v>
          </cell>
        </row>
        <row r="17316">
          <cell r="A17316">
            <v>6685</v>
          </cell>
          <cell r="B17316" t="str">
            <v>8122422787</v>
          </cell>
          <cell r="C17316" t="str">
            <v>8122356876</v>
          </cell>
        </row>
        <row r="17317">
          <cell r="A17317">
            <v>6686</v>
          </cell>
          <cell r="B17317" t="str">
            <v>2186242820</v>
          </cell>
          <cell r="C17317" t="str">
            <v>2186242870</v>
          </cell>
        </row>
        <row r="17318">
          <cell r="A17318">
            <v>6686</v>
          </cell>
          <cell r="B17318" t="str">
            <v>2186242820</v>
          </cell>
          <cell r="C17318" t="str">
            <v>2186242870</v>
          </cell>
        </row>
        <row r="17319">
          <cell r="A17319">
            <v>6686</v>
          </cell>
          <cell r="B17319" t="str">
            <v>2186242820</v>
          </cell>
          <cell r="C17319" t="str">
            <v>2186242870</v>
          </cell>
        </row>
        <row r="17320">
          <cell r="A17320">
            <v>6687</v>
          </cell>
          <cell r="B17320" t="str">
            <v>7656539029</v>
          </cell>
          <cell r="C17320" t="str">
            <v>7656536276</v>
          </cell>
        </row>
        <row r="17321">
          <cell r="A17321">
            <v>6687</v>
          </cell>
          <cell r="B17321" t="str">
            <v>7656539029</v>
          </cell>
          <cell r="C17321" t="str">
            <v>7656536276</v>
          </cell>
        </row>
        <row r="17322">
          <cell r="A17322">
            <v>6687</v>
          </cell>
          <cell r="B17322" t="str">
            <v>7656539029</v>
          </cell>
          <cell r="C17322" t="str">
            <v>7656536276</v>
          </cell>
        </row>
        <row r="17323">
          <cell r="A17323">
            <v>6687</v>
          </cell>
          <cell r="B17323" t="str">
            <v>7656539029</v>
          </cell>
          <cell r="C17323" t="str">
            <v>7656536276</v>
          </cell>
        </row>
        <row r="17324">
          <cell r="A17324">
            <v>6688</v>
          </cell>
          <cell r="B17324" t="str">
            <v>7655692313</v>
          </cell>
          <cell r="C17324" t="str">
            <v>7655695317</v>
          </cell>
        </row>
        <row r="17325">
          <cell r="A17325">
            <v>6688</v>
          </cell>
          <cell r="B17325" t="str">
            <v>7655692313</v>
          </cell>
          <cell r="C17325" t="str">
            <v>7655695317</v>
          </cell>
        </row>
        <row r="17326">
          <cell r="A17326">
            <v>6688</v>
          </cell>
          <cell r="B17326" t="str">
            <v>7655692313</v>
          </cell>
          <cell r="C17326" t="str">
            <v>7655695317</v>
          </cell>
        </row>
        <row r="17327">
          <cell r="A17327">
            <v>6688</v>
          </cell>
          <cell r="B17327" t="str">
            <v>7655692313</v>
          </cell>
          <cell r="C17327" t="str">
            <v>7655695317</v>
          </cell>
        </row>
        <row r="17328">
          <cell r="A17328">
            <v>6689</v>
          </cell>
          <cell r="B17328" t="str">
            <v>7658322431</v>
          </cell>
          <cell r="C17328" t="str">
            <v>7658329874</v>
          </cell>
        </row>
        <row r="17329">
          <cell r="A17329">
            <v>6689</v>
          </cell>
          <cell r="B17329" t="str">
            <v>7658322431</v>
          </cell>
          <cell r="C17329" t="str">
            <v>7658329874</v>
          </cell>
        </row>
        <row r="17330">
          <cell r="A17330">
            <v>6689</v>
          </cell>
          <cell r="B17330" t="str">
            <v>7658322431</v>
          </cell>
          <cell r="C17330" t="str">
            <v>7658329874</v>
          </cell>
        </row>
        <row r="17331">
          <cell r="A17331">
            <v>6689</v>
          </cell>
          <cell r="B17331" t="str">
            <v>7658322431</v>
          </cell>
          <cell r="C17331" t="str">
            <v>7658329874</v>
          </cell>
        </row>
        <row r="17332">
          <cell r="A17332">
            <v>6690</v>
          </cell>
          <cell r="B17332" t="str">
            <v>5123108791</v>
          </cell>
          <cell r="C17332" t="str">
            <v>5123108972</v>
          </cell>
        </row>
        <row r="17333">
          <cell r="A17333">
            <v>6690</v>
          </cell>
          <cell r="B17333" t="str">
            <v>5123108791</v>
          </cell>
          <cell r="C17333" t="str">
            <v>5123108972</v>
          </cell>
        </row>
        <row r="17334">
          <cell r="A17334">
            <v>6690</v>
          </cell>
          <cell r="B17334" t="str">
            <v>5123108791</v>
          </cell>
          <cell r="C17334" t="str">
            <v>5123108972</v>
          </cell>
        </row>
        <row r="17335">
          <cell r="A17335">
            <v>6690</v>
          </cell>
          <cell r="B17335" t="str">
            <v>5123108791</v>
          </cell>
          <cell r="C17335" t="str">
            <v>5123108972</v>
          </cell>
        </row>
        <row r="17336">
          <cell r="A17336">
            <v>6691</v>
          </cell>
          <cell r="B17336" t="str">
            <v>2187243735</v>
          </cell>
          <cell r="C17336" t="str">
            <v>2187244279</v>
          </cell>
        </row>
        <row r="17337">
          <cell r="A17337">
            <v>6691</v>
          </cell>
          <cell r="B17337" t="str">
            <v>2187243735</v>
          </cell>
          <cell r="C17337" t="str">
            <v>2187244279</v>
          </cell>
        </row>
        <row r="17338">
          <cell r="A17338">
            <v>6691</v>
          </cell>
          <cell r="B17338" t="str">
            <v>2187243735</v>
          </cell>
          <cell r="C17338" t="str">
            <v>2187244279</v>
          </cell>
        </row>
        <row r="17339">
          <cell r="A17339">
            <v>6693</v>
          </cell>
          <cell r="B17339" t="str">
            <v>6187832473</v>
          </cell>
          <cell r="C17339" t="str">
            <v>6187835423</v>
          </cell>
        </row>
        <row r="17340">
          <cell r="A17340">
            <v>6693</v>
          </cell>
          <cell r="B17340" t="str">
            <v>6187832473</v>
          </cell>
          <cell r="C17340" t="str">
            <v>6187835423</v>
          </cell>
        </row>
        <row r="17341">
          <cell r="A17341">
            <v>6693</v>
          </cell>
          <cell r="B17341" t="str">
            <v>6187832473</v>
          </cell>
          <cell r="C17341" t="str">
            <v>6187835423</v>
          </cell>
        </row>
        <row r="17342">
          <cell r="A17342">
            <v>6693</v>
          </cell>
          <cell r="B17342" t="str">
            <v>6187832473</v>
          </cell>
          <cell r="C17342" t="str">
            <v>6187835423</v>
          </cell>
        </row>
        <row r="17343">
          <cell r="A17343">
            <v>6694</v>
          </cell>
          <cell r="B17343" t="str">
            <v>2174658477</v>
          </cell>
          <cell r="C17343" t="str">
            <v>2174665050</v>
          </cell>
        </row>
        <row r="17344">
          <cell r="A17344">
            <v>6694</v>
          </cell>
          <cell r="B17344" t="str">
            <v>2174658477</v>
          </cell>
          <cell r="C17344" t="str">
            <v>2174665050</v>
          </cell>
        </row>
        <row r="17345">
          <cell r="A17345">
            <v>6694</v>
          </cell>
          <cell r="B17345" t="str">
            <v>2174658477</v>
          </cell>
          <cell r="C17345" t="str">
            <v>2174665050</v>
          </cell>
        </row>
        <row r="17346">
          <cell r="A17346">
            <v>6694</v>
          </cell>
          <cell r="B17346" t="str">
            <v>2174658477</v>
          </cell>
          <cell r="C17346" t="str">
            <v>2174665050</v>
          </cell>
        </row>
        <row r="17347">
          <cell r="A17347">
            <v>6696</v>
          </cell>
          <cell r="B17347" t="str">
            <v>8123583671</v>
          </cell>
          <cell r="C17347" t="str">
            <v>8123584260</v>
          </cell>
        </row>
        <row r="17348">
          <cell r="A17348">
            <v>6696</v>
          </cell>
          <cell r="B17348" t="str">
            <v>8123583671</v>
          </cell>
          <cell r="C17348" t="str">
            <v>8123584260</v>
          </cell>
        </row>
        <row r="17349">
          <cell r="A17349">
            <v>6696</v>
          </cell>
          <cell r="B17349" t="str">
            <v>8123583671</v>
          </cell>
          <cell r="C17349" t="str">
            <v>8123584260</v>
          </cell>
        </row>
        <row r="17350">
          <cell r="A17350">
            <v>6696</v>
          </cell>
          <cell r="B17350" t="str">
            <v>8123583671</v>
          </cell>
          <cell r="C17350" t="str">
            <v>8123584260</v>
          </cell>
        </row>
        <row r="17351">
          <cell r="A17351">
            <v>6697</v>
          </cell>
          <cell r="B17351" t="str">
            <v>8123321419</v>
          </cell>
          <cell r="C17351" t="str">
            <v>8123550850</v>
          </cell>
        </row>
        <row r="17352">
          <cell r="A17352">
            <v>6697</v>
          </cell>
          <cell r="B17352" t="str">
            <v>8123321419</v>
          </cell>
          <cell r="C17352" t="str">
            <v>8123550850</v>
          </cell>
        </row>
        <row r="17353">
          <cell r="A17353">
            <v>6697</v>
          </cell>
          <cell r="B17353" t="str">
            <v>8123321419</v>
          </cell>
          <cell r="C17353" t="str">
            <v>8123550850</v>
          </cell>
        </row>
        <row r="17354">
          <cell r="A17354">
            <v>6697</v>
          </cell>
          <cell r="B17354" t="str">
            <v>8123321419</v>
          </cell>
          <cell r="C17354" t="str">
            <v>8123550850</v>
          </cell>
        </row>
        <row r="17355">
          <cell r="A17355">
            <v>6698</v>
          </cell>
          <cell r="B17355" t="str">
            <v>8123366223</v>
          </cell>
          <cell r="C17355" t="str">
            <v>8123330160</v>
          </cell>
        </row>
        <row r="17356">
          <cell r="A17356">
            <v>6698</v>
          </cell>
          <cell r="B17356" t="str">
            <v>8123366223</v>
          </cell>
          <cell r="C17356" t="str">
            <v>8123330160</v>
          </cell>
        </row>
        <row r="17357">
          <cell r="A17357">
            <v>6698</v>
          </cell>
          <cell r="B17357" t="str">
            <v>8123366223</v>
          </cell>
          <cell r="C17357" t="str">
            <v>8123330160</v>
          </cell>
        </row>
        <row r="17358">
          <cell r="A17358">
            <v>6698</v>
          </cell>
          <cell r="B17358" t="str">
            <v>8123366223</v>
          </cell>
          <cell r="C17358" t="str">
            <v>8123330160</v>
          </cell>
        </row>
        <row r="17359">
          <cell r="A17359">
            <v>6700</v>
          </cell>
          <cell r="B17359" t="str">
            <v>8122686827</v>
          </cell>
          <cell r="C17359" t="str">
            <v>8122683015</v>
          </cell>
        </row>
        <row r="17360">
          <cell r="A17360">
            <v>6700</v>
          </cell>
          <cell r="B17360" t="str">
            <v>8122686827</v>
          </cell>
          <cell r="C17360" t="str">
            <v>8122683015</v>
          </cell>
        </row>
        <row r="17361">
          <cell r="A17361">
            <v>6700</v>
          </cell>
          <cell r="B17361" t="str">
            <v>8122686827</v>
          </cell>
          <cell r="C17361" t="str">
            <v>8122683015</v>
          </cell>
        </row>
        <row r="17362">
          <cell r="A17362">
            <v>6700</v>
          </cell>
          <cell r="B17362" t="str">
            <v>8122686827</v>
          </cell>
          <cell r="C17362" t="str">
            <v>8122683015</v>
          </cell>
        </row>
        <row r="17363">
          <cell r="A17363">
            <v>6701</v>
          </cell>
          <cell r="B17363" t="str">
            <v>6303723310</v>
          </cell>
          <cell r="C17363" t="str">
            <v>6303723316</v>
          </cell>
        </row>
        <row r="17364">
          <cell r="A17364">
            <v>6701</v>
          </cell>
          <cell r="B17364" t="str">
            <v>6303723310</v>
          </cell>
          <cell r="C17364" t="str">
            <v>6303723316</v>
          </cell>
        </row>
        <row r="17365">
          <cell r="A17365">
            <v>6701</v>
          </cell>
          <cell r="B17365" t="str">
            <v>6303723310</v>
          </cell>
          <cell r="C17365" t="str">
            <v>6303723316</v>
          </cell>
        </row>
        <row r="17366">
          <cell r="A17366">
            <v>6701</v>
          </cell>
          <cell r="B17366" t="str">
            <v>6303723310</v>
          </cell>
          <cell r="C17366" t="str">
            <v>6303723316</v>
          </cell>
        </row>
        <row r="17367">
          <cell r="A17367">
            <v>6702</v>
          </cell>
          <cell r="B17367" t="str">
            <v>2034222022</v>
          </cell>
          <cell r="C17367" t="str">
            <v>2034222033</v>
          </cell>
        </row>
        <row r="17368">
          <cell r="A17368">
            <v>6702</v>
          </cell>
          <cell r="B17368" t="str">
            <v>2034222022</v>
          </cell>
          <cell r="C17368" t="str">
            <v>2034222033</v>
          </cell>
        </row>
        <row r="17369">
          <cell r="A17369">
            <v>6702</v>
          </cell>
          <cell r="B17369" t="str">
            <v>2034222022</v>
          </cell>
          <cell r="C17369" t="str">
            <v>2034222033</v>
          </cell>
        </row>
        <row r="17370">
          <cell r="A17370">
            <v>6703</v>
          </cell>
          <cell r="B17370" t="str">
            <v>7653422121</v>
          </cell>
          <cell r="C17370" t="str">
            <v>7653520674</v>
          </cell>
        </row>
        <row r="17371">
          <cell r="A17371">
            <v>6703</v>
          </cell>
          <cell r="B17371" t="str">
            <v>7653422121</v>
          </cell>
          <cell r="C17371" t="str">
            <v>7653520674</v>
          </cell>
        </row>
        <row r="17372">
          <cell r="A17372">
            <v>6703</v>
          </cell>
          <cell r="B17372" t="str">
            <v>7653422121</v>
          </cell>
          <cell r="C17372" t="str">
            <v>7653520674</v>
          </cell>
        </row>
        <row r="17373">
          <cell r="A17373">
            <v>6703</v>
          </cell>
          <cell r="B17373" t="str">
            <v>7653422121</v>
          </cell>
          <cell r="C17373" t="str">
            <v>7653520674</v>
          </cell>
        </row>
        <row r="17374">
          <cell r="A17374">
            <v>6704</v>
          </cell>
          <cell r="B17374" t="str">
            <v>9792973254</v>
          </cell>
          <cell r="C17374" t="str">
            <v>9792979012</v>
          </cell>
        </row>
        <row r="17375">
          <cell r="A17375">
            <v>6704</v>
          </cell>
          <cell r="B17375" t="str">
            <v>9792973254</v>
          </cell>
          <cell r="C17375" t="str">
            <v>9792979012</v>
          </cell>
        </row>
        <row r="17376">
          <cell r="A17376">
            <v>6704</v>
          </cell>
          <cell r="B17376" t="str">
            <v>9792973254</v>
          </cell>
          <cell r="C17376" t="str">
            <v>9792979012</v>
          </cell>
        </row>
        <row r="17377">
          <cell r="A17377">
            <v>6704</v>
          </cell>
          <cell r="B17377" t="str">
            <v>9792973254</v>
          </cell>
          <cell r="C17377" t="str">
            <v>9792979012</v>
          </cell>
        </row>
        <row r="17378">
          <cell r="A17378">
            <v>6705</v>
          </cell>
          <cell r="B17378" t="str">
            <v>3105409183</v>
          </cell>
          <cell r="C17378" t="str">
            <v>3107920874</v>
          </cell>
        </row>
        <row r="17379">
          <cell r="A17379">
            <v>6705</v>
          </cell>
          <cell r="B17379" t="str">
            <v>3105409183</v>
          </cell>
          <cell r="C17379" t="str">
            <v>3107920874</v>
          </cell>
        </row>
        <row r="17380">
          <cell r="A17380">
            <v>6705</v>
          </cell>
          <cell r="B17380" t="str">
            <v>3105409183</v>
          </cell>
          <cell r="C17380" t="str">
            <v>3107920874</v>
          </cell>
        </row>
        <row r="17381">
          <cell r="A17381">
            <v>6706</v>
          </cell>
          <cell r="B17381" t="str">
            <v>8128472226</v>
          </cell>
          <cell r="C17381" t="str">
            <v>8128472146</v>
          </cell>
        </row>
        <row r="17382">
          <cell r="A17382">
            <v>6706</v>
          </cell>
          <cell r="B17382" t="str">
            <v>8128472226</v>
          </cell>
          <cell r="C17382" t="str">
            <v>8128472146</v>
          </cell>
        </row>
        <row r="17383">
          <cell r="A17383">
            <v>6706</v>
          </cell>
          <cell r="B17383" t="str">
            <v>8128472226</v>
          </cell>
          <cell r="C17383" t="str">
            <v>8128472146</v>
          </cell>
        </row>
        <row r="17384">
          <cell r="A17384">
            <v>6706</v>
          </cell>
          <cell r="B17384" t="str">
            <v>8128472226</v>
          </cell>
          <cell r="C17384" t="str">
            <v>8128472146</v>
          </cell>
        </row>
        <row r="17385">
          <cell r="A17385">
            <v>6707</v>
          </cell>
          <cell r="B17385" t="str">
            <v>8125262487</v>
          </cell>
          <cell r="C17385" t="str">
            <v>8125266976</v>
          </cell>
        </row>
        <row r="17386">
          <cell r="A17386">
            <v>6707</v>
          </cell>
          <cell r="B17386" t="str">
            <v>8125262487</v>
          </cell>
          <cell r="C17386" t="str">
            <v>8125266976</v>
          </cell>
        </row>
        <row r="17387">
          <cell r="A17387">
            <v>6707</v>
          </cell>
          <cell r="B17387" t="str">
            <v>8125262487</v>
          </cell>
          <cell r="C17387" t="str">
            <v>8125266976</v>
          </cell>
        </row>
        <row r="17388">
          <cell r="A17388">
            <v>6707</v>
          </cell>
          <cell r="B17388" t="str">
            <v>8125262487</v>
          </cell>
          <cell r="C17388" t="str">
            <v>8125266976</v>
          </cell>
        </row>
        <row r="17389">
          <cell r="A17389">
            <v>6710</v>
          </cell>
          <cell r="B17389" t="str">
            <v>9493476751</v>
          </cell>
          <cell r="C17389" t="str">
            <v>9493476756</v>
          </cell>
        </row>
        <row r="17390">
          <cell r="A17390">
            <v>6710</v>
          </cell>
          <cell r="B17390" t="str">
            <v>9493476751</v>
          </cell>
          <cell r="C17390" t="str">
            <v>9493476756</v>
          </cell>
        </row>
        <row r="17391">
          <cell r="A17391">
            <v>6710</v>
          </cell>
          <cell r="B17391" t="str">
            <v>9493476751</v>
          </cell>
          <cell r="C17391" t="str">
            <v>9493476756</v>
          </cell>
        </row>
        <row r="17392">
          <cell r="A17392">
            <v>6711</v>
          </cell>
          <cell r="B17392" t="str">
            <v>7137822421</v>
          </cell>
          <cell r="C17392" t="str">
            <v>7137821563</v>
          </cell>
        </row>
        <row r="17393">
          <cell r="A17393">
            <v>6711</v>
          </cell>
          <cell r="B17393" t="str">
            <v>7137822421</v>
          </cell>
          <cell r="C17393" t="str">
            <v>7137821563</v>
          </cell>
        </row>
        <row r="17394">
          <cell r="A17394">
            <v>6711</v>
          </cell>
          <cell r="B17394" t="str">
            <v>7137822421</v>
          </cell>
          <cell r="C17394" t="str">
            <v>7137821563</v>
          </cell>
        </row>
        <row r="17395">
          <cell r="A17395">
            <v>6711</v>
          </cell>
          <cell r="B17395" t="str">
            <v>7137822421</v>
          </cell>
          <cell r="C17395" t="str">
            <v>7137821563</v>
          </cell>
        </row>
        <row r="17396">
          <cell r="A17396">
            <v>6712</v>
          </cell>
          <cell r="B17396" t="str">
            <v>8129887463</v>
          </cell>
          <cell r="C17396" t="str">
            <v>8129887176</v>
          </cell>
        </row>
        <row r="17397">
          <cell r="A17397">
            <v>6712</v>
          </cell>
          <cell r="B17397" t="str">
            <v>8129887463</v>
          </cell>
          <cell r="C17397" t="str">
            <v>8129887176</v>
          </cell>
        </row>
        <row r="17398">
          <cell r="A17398">
            <v>6712</v>
          </cell>
          <cell r="B17398" t="str">
            <v>8129887463</v>
          </cell>
          <cell r="C17398" t="str">
            <v>8129887176</v>
          </cell>
        </row>
        <row r="17399">
          <cell r="A17399">
            <v>6712</v>
          </cell>
          <cell r="B17399" t="str">
            <v>8129887463</v>
          </cell>
          <cell r="C17399" t="str">
            <v>8129887176</v>
          </cell>
        </row>
        <row r="17400">
          <cell r="A17400">
            <v>6713</v>
          </cell>
          <cell r="B17400" t="str">
            <v>8128762915</v>
          </cell>
          <cell r="C17400" t="str">
            <v>8129358445</v>
          </cell>
        </row>
        <row r="17401">
          <cell r="A17401">
            <v>6713</v>
          </cell>
          <cell r="B17401" t="str">
            <v>8128762915</v>
          </cell>
          <cell r="C17401" t="str">
            <v>8129358445</v>
          </cell>
        </row>
        <row r="17402">
          <cell r="A17402">
            <v>6713</v>
          </cell>
          <cell r="B17402" t="str">
            <v>8128762915</v>
          </cell>
          <cell r="C17402" t="str">
            <v>8129358445</v>
          </cell>
        </row>
        <row r="17403">
          <cell r="A17403">
            <v>6713</v>
          </cell>
          <cell r="B17403" t="str">
            <v>8128762915</v>
          </cell>
          <cell r="C17403" t="str">
            <v>8129358445</v>
          </cell>
        </row>
        <row r="17404">
          <cell r="A17404">
            <v>6714</v>
          </cell>
          <cell r="B17404" t="str">
            <v>8128492425</v>
          </cell>
          <cell r="C17404" t="str">
            <v>8128493470</v>
          </cell>
        </row>
        <row r="17405">
          <cell r="A17405">
            <v>6714</v>
          </cell>
          <cell r="B17405" t="str">
            <v>8128492425</v>
          </cell>
          <cell r="C17405" t="str">
            <v>8128493470</v>
          </cell>
        </row>
        <row r="17406">
          <cell r="A17406">
            <v>6714</v>
          </cell>
          <cell r="B17406" t="str">
            <v>8128492425</v>
          </cell>
          <cell r="C17406" t="str">
            <v>8128493470</v>
          </cell>
        </row>
        <row r="17407">
          <cell r="A17407">
            <v>6714</v>
          </cell>
          <cell r="B17407" t="str">
            <v>8128492425</v>
          </cell>
          <cell r="C17407" t="str">
            <v>8128493470</v>
          </cell>
        </row>
        <row r="17408">
          <cell r="A17408">
            <v>6715</v>
          </cell>
          <cell r="B17408" t="str">
            <v>6516887041</v>
          </cell>
          <cell r="C17408" t="str">
            <v>6516887259</v>
          </cell>
        </row>
        <row r="17409">
          <cell r="A17409">
            <v>6715</v>
          </cell>
          <cell r="B17409" t="str">
            <v>6516887041</v>
          </cell>
          <cell r="C17409" t="str">
            <v>6516887259</v>
          </cell>
        </row>
        <row r="17410">
          <cell r="A17410">
            <v>6715</v>
          </cell>
          <cell r="B17410" t="str">
            <v>6516887041</v>
          </cell>
          <cell r="C17410" t="str">
            <v>6516887259</v>
          </cell>
        </row>
        <row r="17411">
          <cell r="A17411">
            <v>6716</v>
          </cell>
          <cell r="B17411" t="str">
            <v>2814220525</v>
          </cell>
          <cell r="C17411" t="str">
            <v>2814270192</v>
          </cell>
        </row>
        <row r="17412">
          <cell r="A17412">
            <v>6716</v>
          </cell>
          <cell r="B17412" t="str">
            <v>2814220525</v>
          </cell>
          <cell r="C17412" t="str">
            <v>2814270192</v>
          </cell>
        </row>
        <row r="17413">
          <cell r="A17413">
            <v>6716</v>
          </cell>
          <cell r="B17413" t="str">
            <v>2814220525</v>
          </cell>
          <cell r="C17413" t="str">
            <v>2814270192</v>
          </cell>
        </row>
        <row r="17414">
          <cell r="A17414">
            <v>6716</v>
          </cell>
          <cell r="B17414" t="str">
            <v>2814220525</v>
          </cell>
          <cell r="C17414" t="str">
            <v>2814270192</v>
          </cell>
        </row>
        <row r="17415">
          <cell r="A17415">
            <v>6717</v>
          </cell>
          <cell r="B17415" t="str">
            <v>7028980036</v>
          </cell>
          <cell r="C17415" t="str">
            <v>7028983813</v>
          </cell>
        </row>
        <row r="17416">
          <cell r="A17416">
            <v>6717</v>
          </cell>
          <cell r="B17416" t="str">
            <v>7028980036</v>
          </cell>
          <cell r="C17416" t="str">
            <v>7028983813</v>
          </cell>
        </row>
        <row r="17417">
          <cell r="A17417">
            <v>6717</v>
          </cell>
          <cell r="B17417" t="str">
            <v>7028980036</v>
          </cell>
          <cell r="C17417" t="str">
            <v>7028983813</v>
          </cell>
        </row>
        <row r="17418">
          <cell r="A17418">
            <v>6718</v>
          </cell>
          <cell r="B17418" t="str">
            <v>6232474030</v>
          </cell>
          <cell r="C17418" t="str">
            <v>6232474036</v>
          </cell>
        </row>
        <row r="17419">
          <cell r="A17419">
            <v>6718</v>
          </cell>
          <cell r="B17419" t="str">
            <v>6232474030</v>
          </cell>
          <cell r="C17419" t="str">
            <v>6232474036</v>
          </cell>
        </row>
        <row r="17420">
          <cell r="A17420">
            <v>6718</v>
          </cell>
          <cell r="B17420" t="str">
            <v>6232474030</v>
          </cell>
          <cell r="C17420" t="str">
            <v>6232474036</v>
          </cell>
        </row>
        <row r="17421">
          <cell r="A17421">
            <v>6719</v>
          </cell>
          <cell r="B17421" t="str">
            <v>5205688290</v>
          </cell>
          <cell r="C17421" t="str">
            <v>5205688296</v>
          </cell>
        </row>
        <row r="17422">
          <cell r="A17422">
            <v>6719</v>
          </cell>
          <cell r="B17422" t="str">
            <v>5205688290</v>
          </cell>
          <cell r="C17422" t="str">
            <v>5205688296</v>
          </cell>
        </row>
        <row r="17423">
          <cell r="A17423">
            <v>6719</v>
          </cell>
          <cell r="B17423" t="str">
            <v>5205688290</v>
          </cell>
          <cell r="C17423" t="str">
            <v>5205688296</v>
          </cell>
        </row>
        <row r="17424">
          <cell r="A17424">
            <v>6721</v>
          </cell>
          <cell r="B17424" t="str">
            <v>9798369367</v>
          </cell>
          <cell r="C17424" t="str">
            <v>9798363604</v>
          </cell>
        </row>
        <row r="17425">
          <cell r="A17425">
            <v>6721</v>
          </cell>
          <cell r="B17425" t="str">
            <v>9798369367</v>
          </cell>
          <cell r="C17425" t="str">
            <v>9798363604</v>
          </cell>
        </row>
        <row r="17426">
          <cell r="A17426">
            <v>6721</v>
          </cell>
          <cell r="B17426" t="str">
            <v>9798369367</v>
          </cell>
          <cell r="C17426" t="str">
            <v>9798363604</v>
          </cell>
        </row>
        <row r="17427">
          <cell r="A17427">
            <v>6721</v>
          </cell>
          <cell r="B17427" t="str">
            <v>9798369367</v>
          </cell>
          <cell r="C17427" t="str">
            <v>9798363604</v>
          </cell>
        </row>
        <row r="17428">
          <cell r="A17428">
            <v>6722</v>
          </cell>
          <cell r="B17428" t="str">
            <v>8128836929</v>
          </cell>
          <cell r="C17428" t="str">
            <v>8128830447</v>
          </cell>
        </row>
        <row r="17429">
          <cell r="A17429">
            <v>6722</v>
          </cell>
          <cell r="B17429" t="str">
            <v>8128836929</v>
          </cell>
          <cell r="C17429" t="str">
            <v>8128830447</v>
          </cell>
        </row>
        <row r="17430">
          <cell r="A17430">
            <v>6722</v>
          </cell>
          <cell r="B17430" t="str">
            <v>8128836929</v>
          </cell>
          <cell r="C17430" t="str">
            <v>8128830447</v>
          </cell>
        </row>
        <row r="17431">
          <cell r="A17431">
            <v>6722</v>
          </cell>
          <cell r="B17431" t="str">
            <v>8128836929</v>
          </cell>
          <cell r="C17431" t="str">
            <v>8128830447</v>
          </cell>
        </row>
        <row r="17432">
          <cell r="A17432">
            <v>6723</v>
          </cell>
          <cell r="B17432" t="str">
            <v>9792451657</v>
          </cell>
          <cell r="C17432" t="str">
            <v>9792442075</v>
          </cell>
        </row>
        <row r="17433">
          <cell r="A17433">
            <v>6723</v>
          </cell>
          <cell r="B17433" t="str">
            <v>9792451657</v>
          </cell>
          <cell r="C17433" t="str">
            <v>9792442075</v>
          </cell>
        </row>
        <row r="17434">
          <cell r="A17434">
            <v>6723</v>
          </cell>
          <cell r="B17434" t="str">
            <v>9792451657</v>
          </cell>
          <cell r="C17434" t="str">
            <v>9792442075</v>
          </cell>
        </row>
        <row r="17435">
          <cell r="A17435">
            <v>6723</v>
          </cell>
          <cell r="B17435" t="str">
            <v>9792451657</v>
          </cell>
          <cell r="C17435" t="str">
            <v>9792442075</v>
          </cell>
        </row>
        <row r="17436">
          <cell r="A17436">
            <v>6724</v>
          </cell>
          <cell r="B17436" t="str">
            <v>8122753393</v>
          </cell>
          <cell r="C17436" t="str">
            <v>8122758164</v>
          </cell>
        </row>
        <row r="17437">
          <cell r="A17437">
            <v>6724</v>
          </cell>
          <cell r="B17437" t="str">
            <v>8122753393</v>
          </cell>
          <cell r="C17437" t="str">
            <v>8122758164</v>
          </cell>
        </row>
        <row r="17438">
          <cell r="A17438">
            <v>6724</v>
          </cell>
          <cell r="B17438" t="str">
            <v>8122753393</v>
          </cell>
          <cell r="C17438" t="str">
            <v>8122758164</v>
          </cell>
        </row>
        <row r="17439">
          <cell r="A17439">
            <v>6724</v>
          </cell>
          <cell r="B17439" t="str">
            <v>8122753393</v>
          </cell>
          <cell r="C17439" t="str">
            <v>8122758164</v>
          </cell>
        </row>
        <row r="17440">
          <cell r="A17440">
            <v>6725</v>
          </cell>
          <cell r="B17440" t="str">
            <v>9798498294</v>
          </cell>
          <cell r="C17440" t="str">
            <v>9798643153</v>
          </cell>
        </row>
        <row r="17441">
          <cell r="A17441">
            <v>6725</v>
          </cell>
          <cell r="B17441" t="str">
            <v>9798498294</v>
          </cell>
          <cell r="C17441" t="str">
            <v>9798643153</v>
          </cell>
        </row>
        <row r="17442">
          <cell r="A17442">
            <v>6725</v>
          </cell>
          <cell r="B17442" t="str">
            <v>9798498294</v>
          </cell>
          <cell r="C17442" t="str">
            <v>9798643153</v>
          </cell>
        </row>
        <row r="17443">
          <cell r="A17443">
            <v>6725</v>
          </cell>
          <cell r="B17443" t="str">
            <v>9798498294</v>
          </cell>
          <cell r="C17443" t="str">
            <v>9798643153</v>
          </cell>
        </row>
        <row r="17444">
          <cell r="A17444">
            <v>6726</v>
          </cell>
          <cell r="B17444" t="str">
            <v>7139577500</v>
          </cell>
          <cell r="C17444" t="str">
            <v>7139577506</v>
          </cell>
        </row>
        <row r="17445">
          <cell r="A17445">
            <v>6726</v>
          </cell>
          <cell r="B17445" t="str">
            <v>7139577500</v>
          </cell>
          <cell r="C17445" t="str">
            <v>7139577506</v>
          </cell>
        </row>
        <row r="17446">
          <cell r="A17446">
            <v>6726</v>
          </cell>
          <cell r="B17446" t="str">
            <v>7139577500</v>
          </cell>
          <cell r="C17446" t="str">
            <v>7139577506</v>
          </cell>
        </row>
        <row r="17447">
          <cell r="A17447">
            <v>6726</v>
          </cell>
          <cell r="B17447" t="str">
            <v>7139577500</v>
          </cell>
          <cell r="C17447" t="str">
            <v>7139577506</v>
          </cell>
        </row>
        <row r="17448">
          <cell r="A17448">
            <v>6727</v>
          </cell>
          <cell r="B17448" t="str">
            <v>2813311536</v>
          </cell>
          <cell r="C17448" t="str">
            <v>2813316582</v>
          </cell>
        </row>
        <row r="17449">
          <cell r="A17449">
            <v>6727</v>
          </cell>
          <cell r="B17449" t="str">
            <v>2813311536</v>
          </cell>
          <cell r="C17449" t="str">
            <v>2813316582</v>
          </cell>
        </row>
        <row r="17450">
          <cell r="A17450">
            <v>6727</v>
          </cell>
          <cell r="B17450" t="str">
            <v>2813311536</v>
          </cell>
          <cell r="C17450" t="str">
            <v>2813316582</v>
          </cell>
        </row>
        <row r="17451">
          <cell r="A17451">
            <v>6727</v>
          </cell>
          <cell r="B17451" t="str">
            <v>2813311536</v>
          </cell>
          <cell r="C17451" t="str">
            <v>2813316582</v>
          </cell>
        </row>
        <row r="17452">
          <cell r="A17452">
            <v>6728</v>
          </cell>
          <cell r="B17452" t="str">
            <v>2816798031</v>
          </cell>
          <cell r="C17452" t="str">
            <v>2816797927</v>
          </cell>
        </row>
        <row r="17453">
          <cell r="A17453">
            <v>6728</v>
          </cell>
          <cell r="B17453" t="str">
            <v>2816798031</v>
          </cell>
          <cell r="C17453" t="str">
            <v>2816797927</v>
          </cell>
        </row>
        <row r="17454">
          <cell r="A17454">
            <v>6728</v>
          </cell>
          <cell r="B17454" t="str">
            <v>2816798031</v>
          </cell>
          <cell r="C17454" t="str">
            <v>2816797927</v>
          </cell>
        </row>
        <row r="17455">
          <cell r="A17455">
            <v>6728</v>
          </cell>
          <cell r="B17455" t="str">
            <v>2816798031</v>
          </cell>
          <cell r="C17455" t="str">
            <v>2816797927</v>
          </cell>
        </row>
        <row r="17456">
          <cell r="A17456">
            <v>6729</v>
          </cell>
          <cell r="B17456" t="str">
            <v>8634192721</v>
          </cell>
          <cell r="C17456" t="str">
            <v>8634225049</v>
          </cell>
        </row>
        <row r="17457">
          <cell r="A17457">
            <v>6729</v>
          </cell>
          <cell r="B17457" t="str">
            <v>8634192721</v>
          </cell>
          <cell r="C17457" t="str">
            <v>8634225049</v>
          </cell>
        </row>
        <row r="17458">
          <cell r="A17458">
            <v>6729</v>
          </cell>
          <cell r="B17458" t="str">
            <v>8634192721</v>
          </cell>
          <cell r="C17458" t="str">
            <v>8634225049</v>
          </cell>
        </row>
        <row r="17459">
          <cell r="A17459">
            <v>6732</v>
          </cell>
          <cell r="B17459" t="str">
            <v>3052201121</v>
          </cell>
          <cell r="C17459" t="str">
            <v>3052201810</v>
          </cell>
        </row>
        <row r="17460">
          <cell r="A17460">
            <v>6732</v>
          </cell>
          <cell r="B17460" t="str">
            <v>3052201121</v>
          </cell>
          <cell r="C17460" t="str">
            <v>3052201810</v>
          </cell>
        </row>
        <row r="17461">
          <cell r="A17461">
            <v>6732</v>
          </cell>
          <cell r="B17461" t="str">
            <v>3052201121</v>
          </cell>
          <cell r="C17461" t="str">
            <v>3052201810</v>
          </cell>
        </row>
        <row r="17462">
          <cell r="A17462">
            <v>6733</v>
          </cell>
          <cell r="B17462" t="str">
            <v>4023912072</v>
          </cell>
          <cell r="C17462" t="str">
            <v>4023912073</v>
          </cell>
        </row>
        <row r="17463">
          <cell r="A17463">
            <v>6733</v>
          </cell>
          <cell r="B17463" t="str">
            <v>4023912072</v>
          </cell>
          <cell r="C17463" t="str">
            <v>4023912073</v>
          </cell>
        </row>
        <row r="17464">
          <cell r="A17464">
            <v>6733</v>
          </cell>
          <cell r="B17464" t="str">
            <v>4023912072</v>
          </cell>
          <cell r="C17464" t="str">
            <v>4023912073</v>
          </cell>
        </row>
        <row r="17465">
          <cell r="A17465">
            <v>6735</v>
          </cell>
          <cell r="B17465" t="str">
            <v>8123844820</v>
          </cell>
          <cell r="C17465" t="str">
            <v>8123843099</v>
          </cell>
        </row>
        <row r="17466">
          <cell r="A17466">
            <v>6735</v>
          </cell>
          <cell r="B17466" t="str">
            <v>8123844820</v>
          </cell>
          <cell r="C17466" t="str">
            <v>8123843099</v>
          </cell>
        </row>
        <row r="17467">
          <cell r="A17467">
            <v>6735</v>
          </cell>
          <cell r="B17467" t="str">
            <v>8123844820</v>
          </cell>
          <cell r="C17467" t="str">
            <v>8123843099</v>
          </cell>
        </row>
        <row r="17468">
          <cell r="A17468">
            <v>6735</v>
          </cell>
          <cell r="B17468" t="str">
            <v>8123844820</v>
          </cell>
          <cell r="C17468" t="str">
            <v>8123843099</v>
          </cell>
        </row>
        <row r="17469">
          <cell r="A17469">
            <v>6736</v>
          </cell>
          <cell r="B17469" t="str">
            <v>4097400276</v>
          </cell>
          <cell r="C17469" t="str">
            <v>4097412588</v>
          </cell>
        </row>
        <row r="17470">
          <cell r="A17470">
            <v>6736</v>
          </cell>
          <cell r="B17470" t="str">
            <v>4097400276</v>
          </cell>
          <cell r="C17470" t="str">
            <v>4097412588</v>
          </cell>
        </row>
        <row r="17471">
          <cell r="A17471">
            <v>6736</v>
          </cell>
          <cell r="B17471" t="str">
            <v>4097400276</v>
          </cell>
          <cell r="C17471" t="str">
            <v>4097412588</v>
          </cell>
        </row>
        <row r="17472">
          <cell r="A17472">
            <v>6736</v>
          </cell>
          <cell r="B17472" t="str">
            <v>4097400276</v>
          </cell>
          <cell r="C17472" t="str">
            <v>4097412588</v>
          </cell>
        </row>
        <row r="17473">
          <cell r="A17473">
            <v>6737</v>
          </cell>
          <cell r="B17473" t="str">
            <v>2604227510</v>
          </cell>
          <cell r="C17473" t="str">
            <v>2604227516</v>
          </cell>
        </row>
        <row r="17474">
          <cell r="A17474">
            <v>6737</v>
          </cell>
          <cell r="B17474" t="str">
            <v>2604227510</v>
          </cell>
          <cell r="C17474" t="str">
            <v>2604227516</v>
          </cell>
        </row>
        <row r="17475">
          <cell r="A17475">
            <v>6737</v>
          </cell>
          <cell r="B17475" t="str">
            <v>2604227510</v>
          </cell>
          <cell r="C17475" t="str">
            <v>2604227516</v>
          </cell>
        </row>
        <row r="17476">
          <cell r="A17476">
            <v>6737</v>
          </cell>
          <cell r="B17476" t="str">
            <v>2604227510</v>
          </cell>
          <cell r="C17476" t="str">
            <v>2604227516</v>
          </cell>
        </row>
        <row r="17477">
          <cell r="A17477">
            <v>6738</v>
          </cell>
          <cell r="B17477" t="str">
            <v>9795328660</v>
          </cell>
          <cell r="C17477" t="str">
            <v>9795328496</v>
          </cell>
        </row>
        <row r="17478">
          <cell r="A17478">
            <v>6738</v>
          </cell>
          <cell r="B17478" t="str">
            <v>9795328660</v>
          </cell>
          <cell r="C17478" t="str">
            <v>9795328496</v>
          </cell>
        </row>
        <row r="17479">
          <cell r="A17479">
            <v>6738</v>
          </cell>
          <cell r="B17479" t="str">
            <v>9795328660</v>
          </cell>
          <cell r="C17479" t="str">
            <v>9795328496</v>
          </cell>
        </row>
        <row r="17480">
          <cell r="A17480">
            <v>6738</v>
          </cell>
          <cell r="B17480" t="str">
            <v>9795328660</v>
          </cell>
          <cell r="C17480" t="str">
            <v>9795328496</v>
          </cell>
        </row>
        <row r="17481">
          <cell r="A17481">
            <v>6739</v>
          </cell>
          <cell r="B17481" t="str">
            <v>8128292484</v>
          </cell>
          <cell r="C17481" t="str">
            <v>8128290283</v>
          </cell>
        </row>
        <row r="17482">
          <cell r="A17482">
            <v>6739</v>
          </cell>
          <cell r="B17482" t="str">
            <v>8128292484</v>
          </cell>
          <cell r="C17482" t="str">
            <v>8128290283</v>
          </cell>
        </row>
        <row r="17483">
          <cell r="A17483">
            <v>6739</v>
          </cell>
          <cell r="B17483" t="str">
            <v>8128292484</v>
          </cell>
          <cell r="C17483" t="str">
            <v>8128290283</v>
          </cell>
        </row>
        <row r="17484">
          <cell r="A17484">
            <v>6739</v>
          </cell>
          <cell r="B17484" t="str">
            <v>8128292484</v>
          </cell>
          <cell r="C17484" t="str">
            <v>8128290283</v>
          </cell>
        </row>
        <row r="17485">
          <cell r="A17485">
            <v>6740</v>
          </cell>
          <cell r="B17485" t="str">
            <v>9796938085</v>
          </cell>
          <cell r="C17485" t="str">
            <v>9797640610</v>
          </cell>
        </row>
        <row r="17486">
          <cell r="A17486">
            <v>6740</v>
          </cell>
          <cell r="B17486" t="str">
            <v>9796938085</v>
          </cell>
          <cell r="C17486" t="str">
            <v>9797640610</v>
          </cell>
        </row>
        <row r="17487">
          <cell r="A17487">
            <v>6740</v>
          </cell>
          <cell r="B17487" t="str">
            <v>9796938085</v>
          </cell>
          <cell r="C17487" t="str">
            <v>9797640610</v>
          </cell>
        </row>
        <row r="17488">
          <cell r="A17488">
            <v>6740</v>
          </cell>
          <cell r="B17488" t="str">
            <v>9796938085</v>
          </cell>
          <cell r="C17488" t="str">
            <v>9797640610</v>
          </cell>
        </row>
        <row r="17489">
          <cell r="A17489">
            <v>6741</v>
          </cell>
          <cell r="B17489" t="str">
            <v>9365391849</v>
          </cell>
          <cell r="C17489" t="str">
            <v>9365396589</v>
          </cell>
        </row>
        <row r="17490">
          <cell r="A17490">
            <v>6741</v>
          </cell>
          <cell r="B17490" t="str">
            <v>9365391849</v>
          </cell>
          <cell r="C17490" t="str">
            <v>9365396589</v>
          </cell>
        </row>
        <row r="17491">
          <cell r="A17491">
            <v>6741</v>
          </cell>
          <cell r="B17491" t="str">
            <v>9365391849</v>
          </cell>
          <cell r="C17491" t="str">
            <v>9365396589</v>
          </cell>
        </row>
        <row r="17492">
          <cell r="A17492">
            <v>6741</v>
          </cell>
          <cell r="B17492" t="str">
            <v>9365391849</v>
          </cell>
          <cell r="C17492" t="str">
            <v>9365396589</v>
          </cell>
        </row>
        <row r="17493">
          <cell r="A17493">
            <v>6742</v>
          </cell>
          <cell r="B17493" t="str">
            <v>2814527184</v>
          </cell>
          <cell r="C17493" t="str">
            <v>2818620631</v>
          </cell>
        </row>
        <row r="17494">
          <cell r="A17494">
            <v>6742</v>
          </cell>
          <cell r="B17494" t="str">
            <v>2814527184</v>
          </cell>
          <cell r="C17494" t="str">
            <v>2818620631</v>
          </cell>
        </row>
        <row r="17495">
          <cell r="A17495">
            <v>6742</v>
          </cell>
          <cell r="B17495" t="str">
            <v>2814527184</v>
          </cell>
          <cell r="C17495" t="str">
            <v>2818620631</v>
          </cell>
        </row>
        <row r="17496">
          <cell r="A17496">
            <v>6742</v>
          </cell>
          <cell r="B17496" t="str">
            <v>2814527184</v>
          </cell>
          <cell r="C17496" t="str">
            <v>2818620631</v>
          </cell>
        </row>
        <row r="17497">
          <cell r="A17497">
            <v>6744</v>
          </cell>
          <cell r="B17497" t="str">
            <v>2815093440</v>
          </cell>
          <cell r="C17497" t="str">
            <v>2815093446</v>
          </cell>
        </row>
        <row r="17498">
          <cell r="A17498">
            <v>6744</v>
          </cell>
          <cell r="B17498" t="str">
            <v>2815093440</v>
          </cell>
          <cell r="C17498" t="str">
            <v>2815093446</v>
          </cell>
        </row>
        <row r="17499">
          <cell r="A17499">
            <v>6744</v>
          </cell>
          <cell r="B17499" t="str">
            <v>2815093440</v>
          </cell>
          <cell r="C17499" t="str">
            <v>2815093446</v>
          </cell>
        </row>
        <row r="17500">
          <cell r="A17500">
            <v>6744</v>
          </cell>
          <cell r="B17500" t="str">
            <v>2815093440</v>
          </cell>
          <cell r="C17500" t="str">
            <v>2815093446</v>
          </cell>
        </row>
        <row r="17501">
          <cell r="A17501">
            <v>6745</v>
          </cell>
          <cell r="B17501" t="str">
            <v>3144381375</v>
          </cell>
          <cell r="C17501" t="str">
            <v>3147411139</v>
          </cell>
        </row>
        <row r="17502">
          <cell r="A17502">
            <v>6745</v>
          </cell>
          <cell r="B17502" t="str">
            <v>3144381375</v>
          </cell>
          <cell r="C17502" t="str">
            <v>3147411139</v>
          </cell>
        </row>
        <row r="17503">
          <cell r="A17503">
            <v>6745</v>
          </cell>
          <cell r="B17503" t="str">
            <v>3144381375</v>
          </cell>
          <cell r="C17503" t="str">
            <v>3147411139</v>
          </cell>
        </row>
        <row r="17504">
          <cell r="A17504">
            <v>6745</v>
          </cell>
          <cell r="B17504" t="str">
            <v>3144381375</v>
          </cell>
          <cell r="C17504" t="str">
            <v>3147411139</v>
          </cell>
        </row>
        <row r="17505">
          <cell r="A17505">
            <v>6746</v>
          </cell>
          <cell r="B17505" t="str">
            <v>2814207510</v>
          </cell>
          <cell r="C17505" t="str">
            <v>2814285096</v>
          </cell>
        </row>
        <row r="17506">
          <cell r="A17506">
            <v>6746</v>
          </cell>
          <cell r="B17506" t="str">
            <v>2814207510</v>
          </cell>
          <cell r="C17506" t="str">
            <v>2814285096</v>
          </cell>
        </row>
        <row r="17507">
          <cell r="A17507">
            <v>6746</v>
          </cell>
          <cell r="B17507" t="str">
            <v>2814207510</v>
          </cell>
          <cell r="C17507" t="str">
            <v>2814285096</v>
          </cell>
        </row>
        <row r="17508">
          <cell r="A17508">
            <v>6746</v>
          </cell>
          <cell r="B17508" t="str">
            <v>2814207510</v>
          </cell>
          <cell r="C17508" t="str">
            <v>2814285096</v>
          </cell>
        </row>
        <row r="17509">
          <cell r="A17509">
            <v>6747</v>
          </cell>
          <cell r="B17509" t="str">
            <v>2813923808</v>
          </cell>
          <cell r="C17509" t="str">
            <v>2813923885</v>
          </cell>
        </row>
        <row r="17510">
          <cell r="A17510">
            <v>6747</v>
          </cell>
          <cell r="B17510" t="str">
            <v>2813923808</v>
          </cell>
          <cell r="C17510" t="str">
            <v>2813923885</v>
          </cell>
        </row>
        <row r="17511">
          <cell r="A17511">
            <v>6747</v>
          </cell>
          <cell r="B17511" t="str">
            <v>2813923808</v>
          </cell>
          <cell r="C17511" t="str">
            <v>2813923885</v>
          </cell>
        </row>
        <row r="17512">
          <cell r="A17512">
            <v>6747</v>
          </cell>
          <cell r="B17512" t="str">
            <v>2813923808</v>
          </cell>
          <cell r="C17512" t="str">
            <v>2813923885</v>
          </cell>
        </row>
        <row r="17513">
          <cell r="A17513">
            <v>6748</v>
          </cell>
          <cell r="B17513" t="str">
            <v>6309683276</v>
          </cell>
          <cell r="C17513" t="str">
            <v>6309686007</v>
          </cell>
        </row>
        <row r="17514">
          <cell r="A17514">
            <v>6748</v>
          </cell>
          <cell r="B17514" t="str">
            <v>6309683276</v>
          </cell>
          <cell r="C17514" t="str">
            <v>6309686007</v>
          </cell>
        </row>
        <row r="17515">
          <cell r="A17515">
            <v>6748</v>
          </cell>
          <cell r="B17515" t="str">
            <v>6309683276</v>
          </cell>
          <cell r="C17515" t="str">
            <v>6309686007</v>
          </cell>
        </row>
        <row r="17516">
          <cell r="A17516">
            <v>6748</v>
          </cell>
          <cell r="B17516" t="str">
            <v>6309683276</v>
          </cell>
          <cell r="C17516" t="str">
            <v>6309686007</v>
          </cell>
        </row>
        <row r="17517">
          <cell r="A17517">
            <v>6749</v>
          </cell>
          <cell r="B17517" t="str">
            <v>8123767776</v>
          </cell>
          <cell r="C17517" t="str">
            <v>8123780682</v>
          </cell>
        </row>
        <row r="17518">
          <cell r="A17518">
            <v>6749</v>
          </cell>
          <cell r="B17518" t="str">
            <v>8123767776</v>
          </cell>
          <cell r="C17518" t="str">
            <v>8123780682</v>
          </cell>
        </row>
        <row r="17519">
          <cell r="A17519">
            <v>6749</v>
          </cell>
          <cell r="B17519" t="str">
            <v>8123767776</v>
          </cell>
          <cell r="C17519" t="str">
            <v>8123780682</v>
          </cell>
        </row>
        <row r="17520">
          <cell r="A17520">
            <v>6749</v>
          </cell>
          <cell r="B17520" t="str">
            <v>8123767776</v>
          </cell>
          <cell r="C17520" t="str">
            <v>8123780682</v>
          </cell>
        </row>
        <row r="17521">
          <cell r="A17521">
            <v>6752</v>
          </cell>
          <cell r="B17521" t="str">
            <v>7134656443</v>
          </cell>
          <cell r="C17521" t="str">
            <v>7134656470</v>
          </cell>
        </row>
        <row r="17522">
          <cell r="A17522">
            <v>6752</v>
          </cell>
          <cell r="B17522" t="str">
            <v>7134656443</v>
          </cell>
          <cell r="C17522" t="str">
            <v>7134656470</v>
          </cell>
        </row>
        <row r="17523">
          <cell r="A17523">
            <v>6752</v>
          </cell>
          <cell r="B17523" t="str">
            <v>7134656443</v>
          </cell>
          <cell r="C17523" t="str">
            <v>7134656470</v>
          </cell>
        </row>
        <row r="17524">
          <cell r="A17524">
            <v>6752</v>
          </cell>
          <cell r="B17524" t="str">
            <v>7134656443</v>
          </cell>
          <cell r="C17524" t="str">
            <v>7134656470</v>
          </cell>
        </row>
        <row r="17525">
          <cell r="A17525">
            <v>6754</v>
          </cell>
          <cell r="B17525" t="str">
            <v>2814995537</v>
          </cell>
          <cell r="C17525" t="str">
            <v>2812082319</v>
          </cell>
        </row>
        <row r="17526">
          <cell r="A17526">
            <v>6754</v>
          </cell>
          <cell r="B17526" t="str">
            <v>2814995537</v>
          </cell>
          <cell r="C17526" t="str">
            <v>2812082319</v>
          </cell>
        </row>
        <row r="17527">
          <cell r="A17527">
            <v>6754</v>
          </cell>
          <cell r="B17527" t="str">
            <v>2814995537</v>
          </cell>
          <cell r="C17527" t="str">
            <v>2812082319</v>
          </cell>
        </row>
        <row r="17528">
          <cell r="A17528">
            <v>6754</v>
          </cell>
          <cell r="B17528" t="str">
            <v>2814995537</v>
          </cell>
          <cell r="C17528" t="str">
            <v>2812082319</v>
          </cell>
        </row>
        <row r="17529">
          <cell r="A17529">
            <v>6755</v>
          </cell>
          <cell r="B17529" t="str">
            <v>5629842813</v>
          </cell>
          <cell r="C17529" t="str">
            <v>5624283041</v>
          </cell>
        </row>
        <row r="17530">
          <cell r="A17530">
            <v>6755</v>
          </cell>
          <cell r="B17530" t="str">
            <v>5629842813</v>
          </cell>
          <cell r="C17530" t="str">
            <v>5624283041</v>
          </cell>
        </row>
        <row r="17531">
          <cell r="A17531">
            <v>6755</v>
          </cell>
          <cell r="B17531" t="str">
            <v>5629842813</v>
          </cell>
          <cell r="C17531" t="str">
            <v>5624283041</v>
          </cell>
        </row>
        <row r="17532">
          <cell r="A17532">
            <v>6756</v>
          </cell>
          <cell r="B17532" t="str">
            <v>8125222628</v>
          </cell>
          <cell r="C17532" t="str">
            <v>8125241756</v>
          </cell>
        </row>
        <row r="17533">
          <cell r="A17533">
            <v>6756</v>
          </cell>
          <cell r="B17533" t="str">
            <v>8125222628</v>
          </cell>
          <cell r="C17533" t="str">
            <v>8125241756</v>
          </cell>
        </row>
        <row r="17534">
          <cell r="A17534">
            <v>6756</v>
          </cell>
          <cell r="B17534" t="str">
            <v>8125222628</v>
          </cell>
          <cell r="C17534" t="str">
            <v>8125241756</v>
          </cell>
        </row>
        <row r="17535">
          <cell r="A17535">
            <v>6756</v>
          </cell>
          <cell r="B17535" t="str">
            <v>8125222628</v>
          </cell>
          <cell r="C17535" t="str">
            <v>8125241756</v>
          </cell>
        </row>
        <row r="17536">
          <cell r="A17536">
            <v>6757</v>
          </cell>
          <cell r="B17536" t="str">
            <v>8123727804</v>
          </cell>
          <cell r="C17536" t="str">
            <v>8123783790</v>
          </cell>
        </row>
        <row r="17537">
          <cell r="A17537">
            <v>6757</v>
          </cell>
          <cell r="B17537" t="str">
            <v>8123727804</v>
          </cell>
          <cell r="C17537" t="str">
            <v>8123783790</v>
          </cell>
        </row>
        <row r="17538">
          <cell r="A17538">
            <v>6757</v>
          </cell>
          <cell r="B17538" t="str">
            <v>8123727804</v>
          </cell>
          <cell r="C17538" t="str">
            <v>8123783790</v>
          </cell>
        </row>
        <row r="17539">
          <cell r="A17539">
            <v>6757</v>
          </cell>
          <cell r="B17539" t="str">
            <v>8123727804</v>
          </cell>
          <cell r="C17539" t="str">
            <v>8123783790</v>
          </cell>
        </row>
        <row r="17540">
          <cell r="A17540">
            <v>6758</v>
          </cell>
          <cell r="B17540" t="str">
            <v>8126632756</v>
          </cell>
          <cell r="C17540" t="str">
            <v>8126627190</v>
          </cell>
        </row>
        <row r="17541">
          <cell r="A17541">
            <v>6758</v>
          </cell>
          <cell r="B17541" t="str">
            <v>8126632756</v>
          </cell>
          <cell r="C17541" t="str">
            <v>8126627190</v>
          </cell>
        </row>
        <row r="17542">
          <cell r="A17542">
            <v>6758</v>
          </cell>
          <cell r="B17542" t="str">
            <v>8126632756</v>
          </cell>
          <cell r="C17542" t="str">
            <v>8126627190</v>
          </cell>
        </row>
        <row r="17543">
          <cell r="A17543">
            <v>6758</v>
          </cell>
          <cell r="B17543" t="str">
            <v>8126632756</v>
          </cell>
          <cell r="C17543" t="str">
            <v>8126627190</v>
          </cell>
        </row>
        <row r="17544">
          <cell r="A17544">
            <v>6760</v>
          </cell>
          <cell r="B17544" t="str">
            <v>9087880793</v>
          </cell>
          <cell r="C17544" t="str">
            <v>9087886091</v>
          </cell>
        </row>
        <row r="17545">
          <cell r="A17545">
            <v>6760</v>
          </cell>
          <cell r="B17545" t="str">
            <v>9087880793</v>
          </cell>
          <cell r="C17545" t="str">
            <v>9087886091</v>
          </cell>
        </row>
        <row r="17546">
          <cell r="A17546">
            <v>6760</v>
          </cell>
          <cell r="B17546" t="str">
            <v>9087880793</v>
          </cell>
          <cell r="C17546" t="str">
            <v>9087886091</v>
          </cell>
        </row>
        <row r="17547">
          <cell r="A17547">
            <v>6760</v>
          </cell>
          <cell r="B17547" t="str">
            <v>9087880793</v>
          </cell>
          <cell r="C17547" t="str">
            <v>9087886091</v>
          </cell>
        </row>
        <row r="17548">
          <cell r="A17548">
            <v>6761</v>
          </cell>
          <cell r="B17548" t="str">
            <v>2814460246</v>
          </cell>
          <cell r="C17548" t="str">
            <v>2814461345</v>
          </cell>
        </row>
        <row r="17549">
          <cell r="A17549">
            <v>6761</v>
          </cell>
          <cell r="B17549" t="str">
            <v>2814460246</v>
          </cell>
          <cell r="C17549" t="str">
            <v>2814461345</v>
          </cell>
        </row>
        <row r="17550">
          <cell r="A17550">
            <v>6761</v>
          </cell>
          <cell r="B17550" t="str">
            <v>2814460246</v>
          </cell>
          <cell r="C17550" t="str">
            <v>2814461345</v>
          </cell>
        </row>
        <row r="17551">
          <cell r="A17551">
            <v>6761</v>
          </cell>
          <cell r="B17551" t="str">
            <v>2814460246</v>
          </cell>
          <cell r="C17551" t="str">
            <v>2814461345</v>
          </cell>
        </row>
        <row r="17552">
          <cell r="A17552">
            <v>6763</v>
          </cell>
          <cell r="B17552" t="str">
            <v>2152494750</v>
          </cell>
          <cell r="C17552" t="str">
            <v>2152494756</v>
          </cell>
        </row>
        <row r="17553">
          <cell r="A17553">
            <v>6763</v>
          </cell>
          <cell r="B17553" t="str">
            <v>2152494750</v>
          </cell>
          <cell r="C17553" t="str">
            <v>2152494756</v>
          </cell>
        </row>
        <row r="17554">
          <cell r="A17554">
            <v>6763</v>
          </cell>
          <cell r="B17554" t="str">
            <v>2152494750</v>
          </cell>
          <cell r="C17554" t="str">
            <v>2152494756</v>
          </cell>
        </row>
        <row r="17555">
          <cell r="A17555">
            <v>6764</v>
          </cell>
          <cell r="B17555" t="str">
            <v>5703989861</v>
          </cell>
          <cell r="C17555" t="str">
            <v>5703989867</v>
          </cell>
        </row>
        <row r="17556">
          <cell r="A17556">
            <v>6764</v>
          </cell>
          <cell r="B17556" t="str">
            <v>5703989861</v>
          </cell>
          <cell r="C17556" t="str">
            <v>5703989867</v>
          </cell>
        </row>
        <row r="17557">
          <cell r="A17557">
            <v>6764</v>
          </cell>
          <cell r="B17557" t="str">
            <v>5703989861</v>
          </cell>
          <cell r="C17557" t="str">
            <v>5703989867</v>
          </cell>
        </row>
        <row r="17558">
          <cell r="A17558">
            <v>6765</v>
          </cell>
          <cell r="B17558" t="str">
            <v>4107213762</v>
          </cell>
          <cell r="C17558" t="str">
            <v>4107216325</v>
          </cell>
        </row>
        <row r="17559">
          <cell r="A17559">
            <v>6765</v>
          </cell>
          <cell r="B17559" t="str">
            <v>4107213762</v>
          </cell>
          <cell r="C17559" t="str">
            <v>4107216325</v>
          </cell>
        </row>
        <row r="17560">
          <cell r="A17560">
            <v>6765</v>
          </cell>
          <cell r="B17560" t="str">
            <v>4107213762</v>
          </cell>
          <cell r="C17560" t="str">
            <v>4107216325</v>
          </cell>
        </row>
        <row r="17561">
          <cell r="A17561">
            <v>6765</v>
          </cell>
          <cell r="B17561" t="str">
            <v>4107213762</v>
          </cell>
          <cell r="C17561" t="str">
            <v>4107216325</v>
          </cell>
        </row>
        <row r="17562">
          <cell r="A17562">
            <v>6766</v>
          </cell>
          <cell r="B17562" t="str">
            <v>7188553252</v>
          </cell>
          <cell r="C17562" t="str">
            <v>7185147404</v>
          </cell>
        </row>
        <row r="17563">
          <cell r="A17563">
            <v>6766</v>
          </cell>
          <cell r="B17563" t="str">
            <v>7188553252</v>
          </cell>
          <cell r="C17563" t="str">
            <v>7185147404</v>
          </cell>
        </row>
        <row r="17564">
          <cell r="A17564">
            <v>6766</v>
          </cell>
          <cell r="B17564" t="str">
            <v>7188553252</v>
          </cell>
          <cell r="C17564" t="str">
            <v>7185147404</v>
          </cell>
        </row>
        <row r="17565">
          <cell r="A17565">
            <v>6767</v>
          </cell>
          <cell r="B17565" t="str">
            <v>9792335415</v>
          </cell>
          <cell r="C17565" t="str">
            <v>9792330298</v>
          </cell>
        </row>
        <row r="17566">
          <cell r="A17566">
            <v>6767</v>
          </cell>
          <cell r="B17566" t="str">
            <v>9792335415</v>
          </cell>
          <cell r="C17566" t="str">
            <v>9792330298</v>
          </cell>
        </row>
        <row r="17567">
          <cell r="A17567">
            <v>6767</v>
          </cell>
          <cell r="B17567" t="str">
            <v>9792335415</v>
          </cell>
          <cell r="C17567" t="str">
            <v>9792330298</v>
          </cell>
        </row>
        <row r="17568">
          <cell r="A17568">
            <v>6767</v>
          </cell>
          <cell r="B17568" t="str">
            <v>9792335415</v>
          </cell>
          <cell r="C17568" t="str">
            <v>9792330298</v>
          </cell>
        </row>
        <row r="17569">
          <cell r="A17569">
            <v>6768</v>
          </cell>
          <cell r="B17569" t="str">
            <v>9496542600</v>
          </cell>
          <cell r="C17569" t="str">
            <v>9496542606</v>
          </cell>
        </row>
        <row r="17570">
          <cell r="A17570">
            <v>6768</v>
          </cell>
          <cell r="B17570" t="str">
            <v>9496542600</v>
          </cell>
          <cell r="C17570" t="str">
            <v>9496542606</v>
          </cell>
        </row>
        <row r="17571">
          <cell r="A17571">
            <v>6768</v>
          </cell>
          <cell r="B17571" t="str">
            <v>9496542600</v>
          </cell>
          <cell r="C17571" t="str">
            <v>9496542606</v>
          </cell>
        </row>
        <row r="17572">
          <cell r="A17572">
            <v>6769</v>
          </cell>
          <cell r="B17572" t="str">
            <v>8286452498</v>
          </cell>
          <cell r="C17572" t="str">
            <v>8286580269</v>
          </cell>
        </row>
        <row r="17573">
          <cell r="A17573">
            <v>6769</v>
          </cell>
          <cell r="B17573" t="str">
            <v>8286452498</v>
          </cell>
          <cell r="C17573" t="str">
            <v>8286580269</v>
          </cell>
        </row>
        <row r="17574">
          <cell r="A17574">
            <v>6769</v>
          </cell>
          <cell r="B17574" t="str">
            <v>8286452498</v>
          </cell>
          <cell r="C17574" t="str">
            <v>8286580269</v>
          </cell>
        </row>
        <row r="17575">
          <cell r="A17575">
            <v>6770</v>
          </cell>
          <cell r="B17575" t="str">
            <v>9498883050</v>
          </cell>
          <cell r="C17575" t="str">
            <v>9498883075</v>
          </cell>
        </row>
        <row r="17576">
          <cell r="A17576">
            <v>6770</v>
          </cell>
          <cell r="B17576" t="str">
            <v>9498883050</v>
          </cell>
          <cell r="C17576" t="str">
            <v>9498883075</v>
          </cell>
        </row>
        <row r="17577">
          <cell r="A17577">
            <v>6770</v>
          </cell>
          <cell r="B17577" t="str">
            <v>9498883050</v>
          </cell>
          <cell r="C17577" t="str">
            <v>9498883075</v>
          </cell>
        </row>
        <row r="17578">
          <cell r="A17578">
            <v>6772</v>
          </cell>
          <cell r="B17578" t="str">
            <v>5592277137</v>
          </cell>
          <cell r="C17578" t="str">
            <v>5592271010</v>
          </cell>
        </row>
        <row r="17579">
          <cell r="A17579">
            <v>6772</v>
          </cell>
          <cell r="B17579" t="str">
            <v>5592277137</v>
          </cell>
          <cell r="C17579" t="str">
            <v>5592271010</v>
          </cell>
        </row>
        <row r="17580">
          <cell r="A17580">
            <v>6772</v>
          </cell>
          <cell r="B17580" t="str">
            <v>5592277137</v>
          </cell>
          <cell r="C17580" t="str">
            <v>5592271010</v>
          </cell>
        </row>
        <row r="17581">
          <cell r="A17581">
            <v>6773</v>
          </cell>
          <cell r="B17581" t="str">
            <v>2814592740</v>
          </cell>
          <cell r="C17581" t="str">
            <v>2814593714</v>
          </cell>
        </row>
        <row r="17582">
          <cell r="A17582">
            <v>6773</v>
          </cell>
          <cell r="B17582" t="str">
            <v>2814592740</v>
          </cell>
          <cell r="C17582" t="str">
            <v>2814593714</v>
          </cell>
        </row>
        <row r="17583">
          <cell r="A17583">
            <v>6773</v>
          </cell>
          <cell r="B17583" t="str">
            <v>2814592740</v>
          </cell>
          <cell r="C17583" t="str">
            <v>2814593714</v>
          </cell>
        </row>
        <row r="17584">
          <cell r="A17584">
            <v>6773</v>
          </cell>
          <cell r="B17584" t="str">
            <v>2814592740</v>
          </cell>
          <cell r="C17584" t="str">
            <v>2814593714</v>
          </cell>
        </row>
        <row r="17585">
          <cell r="A17585">
            <v>6775</v>
          </cell>
          <cell r="B17585" t="str">
            <v>9722642371</v>
          </cell>
          <cell r="C17585" t="str">
            <v>9726424801</v>
          </cell>
        </row>
        <row r="17586">
          <cell r="A17586">
            <v>6775</v>
          </cell>
          <cell r="B17586" t="str">
            <v>9722642371</v>
          </cell>
          <cell r="C17586" t="str">
            <v>9726424801</v>
          </cell>
        </row>
        <row r="17587">
          <cell r="A17587">
            <v>6775</v>
          </cell>
          <cell r="B17587" t="str">
            <v>9722642371</v>
          </cell>
          <cell r="C17587" t="str">
            <v>9726424801</v>
          </cell>
        </row>
        <row r="17588">
          <cell r="A17588">
            <v>6775</v>
          </cell>
          <cell r="B17588" t="str">
            <v>9722642371</v>
          </cell>
          <cell r="C17588" t="str">
            <v>9726424801</v>
          </cell>
        </row>
        <row r="17589">
          <cell r="A17589">
            <v>6776</v>
          </cell>
          <cell r="B17589" t="str">
            <v>2148239995</v>
          </cell>
          <cell r="C17589" t="str">
            <v>2148276097</v>
          </cell>
        </row>
        <row r="17590">
          <cell r="A17590">
            <v>6776</v>
          </cell>
          <cell r="B17590" t="str">
            <v>2148239995</v>
          </cell>
          <cell r="C17590" t="str">
            <v>2148276097</v>
          </cell>
        </row>
        <row r="17591">
          <cell r="A17591">
            <v>6776</v>
          </cell>
          <cell r="B17591" t="str">
            <v>2148239995</v>
          </cell>
          <cell r="C17591" t="str">
            <v>2148276097</v>
          </cell>
        </row>
        <row r="17592">
          <cell r="A17592">
            <v>6776</v>
          </cell>
          <cell r="B17592" t="str">
            <v>2148239995</v>
          </cell>
          <cell r="C17592" t="str">
            <v>2148276097</v>
          </cell>
        </row>
        <row r="17593">
          <cell r="A17593">
            <v>6777</v>
          </cell>
          <cell r="B17593" t="str">
            <v>2145280328</v>
          </cell>
          <cell r="C17593" t="str">
            <v>2145287664</v>
          </cell>
        </row>
        <row r="17594">
          <cell r="A17594">
            <v>6777</v>
          </cell>
          <cell r="B17594" t="str">
            <v>2145280328</v>
          </cell>
          <cell r="C17594" t="str">
            <v>2145287664</v>
          </cell>
        </row>
        <row r="17595">
          <cell r="A17595">
            <v>6777</v>
          </cell>
          <cell r="B17595" t="str">
            <v>2145280328</v>
          </cell>
          <cell r="C17595" t="str">
            <v>2145287664</v>
          </cell>
        </row>
        <row r="17596">
          <cell r="A17596">
            <v>6777</v>
          </cell>
          <cell r="B17596" t="str">
            <v>2145280328</v>
          </cell>
          <cell r="C17596" t="str">
            <v>2145287664</v>
          </cell>
        </row>
        <row r="17597">
          <cell r="A17597">
            <v>6779</v>
          </cell>
          <cell r="B17597" t="str">
            <v>2143635525</v>
          </cell>
          <cell r="C17597" t="str">
            <v>2143638734</v>
          </cell>
        </row>
        <row r="17598">
          <cell r="A17598">
            <v>6779</v>
          </cell>
          <cell r="B17598" t="str">
            <v>2143635525</v>
          </cell>
          <cell r="C17598" t="str">
            <v>2143638734</v>
          </cell>
        </row>
        <row r="17599">
          <cell r="A17599">
            <v>6779</v>
          </cell>
          <cell r="B17599" t="str">
            <v>2143635525</v>
          </cell>
          <cell r="C17599" t="str">
            <v>2143638734</v>
          </cell>
        </row>
        <row r="17600">
          <cell r="A17600">
            <v>6779</v>
          </cell>
          <cell r="B17600" t="str">
            <v>2143635525</v>
          </cell>
          <cell r="C17600" t="str">
            <v>2143638734</v>
          </cell>
        </row>
        <row r="17601">
          <cell r="A17601">
            <v>6780</v>
          </cell>
          <cell r="B17601" t="str">
            <v>8127524448</v>
          </cell>
          <cell r="C17601" t="str">
            <v>8127522445</v>
          </cell>
        </row>
        <row r="17602">
          <cell r="A17602">
            <v>6780</v>
          </cell>
          <cell r="B17602" t="str">
            <v>8127524448</v>
          </cell>
          <cell r="C17602" t="str">
            <v>8127522445</v>
          </cell>
        </row>
        <row r="17603">
          <cell r="A17603">
            <v>6780</v>
          </cell>
          <cell r="B17603" t="str">
            <v>8127524448</v>
          </cell>
          <cell r="C17603" t="str">
            <v>8127522445</v>
          </cell>
        </row>
        <row r="17604">
          <cell r="A17604">
            <v>6780</v>
          </cell>
          <cell r="B17604" t="str">
            <v>8127524448</v>
          </cell>
          <cell r="C17604" t="str">
            <v>8127522445</v>
          </cell>
        </row>
        <row r="17605">
          <cell r="A17605">
            <v>6781</v>
          </cell>
          <cell r="B17605" t="str">
            <v>2143315466</v>
          </cell>
          <cell r="C17605" t="str">
            <v>2144674417</v>
          </cell>
        </row>
        <row r="17606">
          <cell r="A17606">
            <v>6781</v>
          </cell>
          <cell r="B17606" t="str">
            <v>2143315466</v>
          </cell>
          <cell r="C17606" t="str">
            <v>2144674417</v>
          </cell>
        </row>
        <row r="17607">
          <cell r="A17607">
            <v>6781</v>
          </cell>
          <cell r="B17607" t="str">
            <v>2143315466</v>
          </cell>
          <cell r="C17607" t="str">
            <v>2144674417</v>
          </cell>
        </row>
        <row r="17608">
          <cell r="A17608">
            <v>6781</v>
          </cell>
          <cell r="B17608" t="str">
            <v>2143315466</v>
          </cell>
          <cell r="C17608" t="str">
            <v>2144674417</v>
          </cell>
        </row>
        <row r="17609">
          <cell r="A17609">
            <v>6782</v>
          </cell>
          <cell r="B17609" t="str">
            <v>7143781452</v>
          </cell>
          <cell r="C17609" t="str">
            <v>7143781348</v>
          </cell>
        </row>
        <row r="17610">
          <cell r="A17610">
            <v>6782</v>
          </cell>
          <cell r="B17610" t="str">
            <v>7143781452</v>
          </cell>
          <cell r="C17610" t="str">
            <v>7143781348</v>
          </cell>
        </row>
        <row r="17611">
          <cell r="A17611">
            <v>6782</v>
          </cell>
          <cell r="B17611" t="str">
            <v>7143781452</v>
          </cell>
          <cell r="C17611" t="str">
            <v>7143781348</v>
          </cell>
        </row>
        <row r="17612">
          <cell r="A17612">
            <v>6784</v>
          </cell>
          <cell r="B17612" t="str">
            <v>7656473533</v>
          </cell>
          <cell r="C17612" t="str">
            <v>7656470673</v>
          </cell>
        </row>
        <row r="17613">
          <cell r="A17613">
            <v>6784</v>
          </cell>
          <cell r="B17613" t="str">
            <v>7656473533</v>
          </cell>
          <cell r="C17613" t="str">
            <v>7656470673</v>
          </cell>
        </row>
        <row r="17614">
          <cell r="A17614">
            <v>6784</v>
          </cell>
          <cell r="B17614" t="str">
            <v>7656473533</v>
          </cell>
          <cell r="C17614" t="str">
            <v>7656470673</v>
          </cell>
        </row>
        <row r="17615">
          <cell r="A17615">
            <v>6784</v>
          </cell>
          <cell r="B17615" t="str">
            <v>7656473533</v>
          </cell>
          <cell r="C17615" t="str">
            <v>7656470673</v>
          </cell>
        </row>
        <row r="17616">
          <cell r="A17616">
            <v>6785</v>
          </cell>
          <cell r="B17616" t="str">
            <v>7732792929</v>
          </cell>
          <cell r="C17616" t="str">
            <v>7732792935</v>
          </cell>
        </row>
        <row r="17617">
          <cell r="A17617">
            <v>6785</v>
          </cell>
          <cell r="B17617" t="str">
            <v>7732792929</v>
          </cell>
          <cell r="C17617" t="str">
            <v>7732792935</v>
          </cell>
        </row>
        <row r="17618">
          <cell r="A17618">
            <v>6785</v>
          </cell>
          <cell r="B17618" t="str">
            <v>7732792929</v>
          </cell>
          <cell r="C17618" t="str">
            <v>7732792935</v>
          </cell>
        </row>
        <row r="17619">
          <cell r="A17619">
            <v>6785</v>
          </cell>
          <cell r="B17619" t="str">
            <v>7732792929</v>
          </cell>
          <cell r="C17619" t="str">
            <v>7732792935</v>
          </cell>
        </row>
        <row r="17620">
          <cell r="A17620">
            <v>6786</v>
          </cell>
          <cell r="B17620" t="str">
            <v>8178346369</v>
          </cell>
          <cell r="C17620" t="str">
            <v>8178340438</v>
          </cell>
        </row>
        <row r="17621">
          <cell r="A17621">
            <v>6786</v>
          </cell>
          <cell r="B17621" t="str">
            <v>8178346369</v>
          </cell>
          <cell r="C17621" t="str">
            <v>8178340438</v>
          </cell>
        </row>
        <row r="17622">
          <cell r="A17622">
            <v>6786</v>
          </cell>
          <cell r="B17622" t="str">
            <v>8178346369</v>
          </cell>
          <cell r="C17622" t="str">
            <v>8178340438</v>
          </cell>
        </row>
        <row r="17623">
          <cell r="A17623">
            <v>6786</v>
          </cell>
          <cell r="B17623" t="str">
            <v>8178346369</v>
          </cell>
          <cell r="C17623" t="str">
            <v>8178340438</v>
          </cell>
        </row>
        <row r="17624">
          <cell r="A17624">
            <v>6787</v>
          </cell>
          <cell r="B17624" t="str">
            <v>8129345711</v>
          </cell>
          <cell r="C17624" t="str">
            <v>8129345189</v>
          </cell>
        </row>
        <row r="17625">
          <cell r="A17625">
            <v>6787</v>
          </cell>
          <cell r="B17625" t="str">
            <v>8129345711</v>
          </cell>
          <cell r="C17625" t="str">
            <v>8129345189</v>
          </cell>
        </row>
        <row r="17626">
          <cell r="A17626">
            <v>6787</v>
          </cell>
          <cell r="B17626" t="str">
            <v>8129345711</v>
          </cell>
          <cell r="C17626" t="str">
            <v>8129345189</v>
          </cell>
        </row>
        <row r="17627">
          <cell r="A17627">
            <v>6787</v>
          </cell>
          <cell r="B17627" t="str">
            <v>8129345711</v>
          </cell>
          <cell r="C17627" t="str">
            <v>8129345189</v>
          </cell>
        </row>
        <row r="17628">
          <cell r="A17628">
            <v>6788</v>
          </cell>
          <cell r="B17628" t="str">
            <v>8175340261</v>
          </cell>
          <cell r="C17628" t="str">
            <v>8175362433</v>
          </cell>
        </row>
        <row r="17629">
          <cell r="A17629">
            <v>6788</v>
          </cell>
          <cell r="B17629" t="str">
            <v>8175340261</v>
          </cell>
          <cell r="C17629" t="str">
            <v>8175362433</v>
          </cell>
        </row>
        <row r="17630">
          <cell r="A17630">
            <v>6788</v>
          </cell>
          <cell r="B17630" t="str">
            <v>8175340261</v>
          </cell>
          <cell r="C17630" t="str">
            <v>8175362433</v>
          </cell>
        </row>
        <row r="17631">
          <cell r="A17631">
            <v>6788</v>
          </cell>
          <cell r="B17631" t="str">
            <v>8175340261</v>
          </cell>
          <cell r="C17631" t="str">
            <v>8175362433</v>
          </cell>
        </row>
        <row r="17632">
          <cell r="A17632">
            <v>6789</v>
          </cell>
          <cell r="B17632" t="str">
            <v>6309102250</v>
          </cell>
          <cell r="C17632" t="str">
            <v>6309102256</v>
          </cell>
        </row>
        <row r="17633">
          <cell r="A17633">
            <v>6789</v>
          </cell>
          <cell r="B17633" t="str">
            <v>6309102250</v>
          </cell>
          <cell r="C17633" t="str">
            <v>6309102256</v>
          </cell>
        </row>
        <row r="17634">
          <cell r="A17634">
            <v>6789</v>
          </cell>
          <cell r="B17634" t="str">
            <v>6309102250</v>
          </cell>
          <cell r="C17634" t="str">
            <v>6309102256</v>
          </cell>
        </row>
        <row r="17635">
          <cell r="A17635">
            <v>6789</v>
          </cell>
          <cell r="B17635" t="str">
            <v>6309102250</v>
          </cell>
          <cell r="C17635" t="str">
            <v>6309102256</v>
          </cell>
        </row>
        <row r="17636">
          <cell r="A17636">
            <v>6790</v>
          </cell>
          <cell r="B17636" t="str">
            <v>5703413790</v>
          </cell>
          <cell r="C17636" t="str">
            <v>5703413796</v>
          </cell>
        </row>
        <row r="17637">
          <cell r="A17637">
            <v>6790</v>
          </cell>
          <cell r="B17637" t="str">
            <v>5703413790</v>
          </cell>
          <cell r="C17637" t="str">
            <v>5703413796</v>
          </cell>
        </row>
        <row r="17638">
          <cell r="A17638">
            <v>6790</v>
          </cell>
          <cell r="B17638" t="str">
            <v>5703413790</v>
          </cell>
          <cell r="C17638" t="str">
            <v>5703413796</v>
          </cell>
        </row>
        <row r="17639">
          <cell r="A17639">
            <v>6791</v>
          </cell>
          <cell r="B17639" t="str">
            <v>8122732117</v>
          </cell>
          <cell r="C17639" t="str">
            <v>8122736029</v>
          </cell>
        </row>
        <row r="17640">
          <cell r="A17640">
            <v>6791</v>
          </cell>
          <cell r="B17640" t="str">
            <v>8122732117</v>
          </cell>
          <cell r="C17640" t="str">
            <v>8122736029</v>
          </cell>
        </row>
        <row r="17641">
          <cell r="A17641">
            <v>6791</v>
          </cell>
          <cell r="B17641" t="str">
            <v>8122732117</v>
          </cell>
          <cell r="C17641" t="str">
            <v>8122736029</v>
          </cell>
        </row>
        <row r="17642">
          <cell r="A17642">
            <v>6791</v>
          </cell>
          <cell r="B17642" t="str">
            <v>8122732117</v>
          </cell>
          <cell r="C17642" t="str">
            <v>8122736029</v>
          </cell>
        </row>
        <row r="17643">
          <cell r="A17643">
            <v>6792</v>
          </cell>
          <cell r="B17643" t="str">
            <v>8123426817</v>
          </cell>
          <cell r="C17643" t="str">
            <v>8123427296</v>
          </cell>
        </row>
        <row r="17644">
          <cell r="A17644">
            <v>6792</v>
          </cell>
          <cell r="B17644" t="str">
            <v>8123426817</v>
          </cell>
          <cell r="C17644" t="str">
            <v>8123427296</v>
          </cell>
        </row>
        <row r="17645">
          <cell r="A17645">
            <v>6792</v>
          </cell>
          <cell r="B17645" t="str">
            <v>8123426817</v>
          </cell>
          <cell r="C17645" t="str">
            <v>8123427296</v>
          </cell>
        </row>
        <row r="17646">
          <cell r="A17646">
            <v>6792</v>
          </cell>
          <cell r="B17646" t="str">
            <v>8123426817</v>
          </cell>
          <cell r="C17646" t="str">
            <v>8123427296</v>
          </cell>
        </row>
        <row r="17647">
          <cell r="A17647">
            <v>6793</v>
          </cell>
          <cell r="B17647" t="str">
            <v>5306766352</v>
          </cell>
          <cell r="C17647" t="str">
            <v>5306765641</v>
          </cell>
        </row>
        <row r="17648">
          <cell r="A17648">
            <v>6793</v>
          </cell>
          <cell r="B17648" t="str">
            <v>5306766352</v>
          </cell>
          <cell r="C17648" t="str">
            <v>5306765641</v>
          </cell>
        </row>
        <row r="17649">
          <cell r="A17649">
            <v>6793</v>
          </cell>
          <cell r="B17649" t="str">
            <v>5306766352</v>
          </cell>
          <cell r="C17649" t="str">
            <v>5306765641</v>
          </cell>
        </row>
        <row r="17650">
          <cell r="A17650">
            <v>6794</v>
          </cell>
          <cell r="B17650" t="str">
            <v>8176268255</v>
          </cell>
          <cell r="C17650" t="str">
            <v>8176261238</v>
          </cell>
        </row>
        <row r="17651">
          <cell r="A17651">
            <v>6794</v>
          </cell>
          <cell r="B17651" t="str">
            <v>8176268255</v>
          </cell>
          <cell r="C17651" t="str">
            <v>8176261238</v>
          </cell>
        </row>
        <row r="17652">
          <cell r="A17652">
            <v>6794</v>
          </cell>
          <cell r="B17652" t="str">
            <v>8176268255</v>
          </cell>
          <cell r="C17652" t="str">
            <v>8176261238</v>
          </cell>
        </row>
        <row r="17653">
          <cell r="A17653">
            <v>6794</v>
          </cell>
          <cell r="B17653" t="str">
            <v>8176268255</v>
          </cell>
          <cell r="C17653" t="str">
            <v>8176261238</v>
          </cell>
        </row>
        <row r="17654">
          <cell r="A17654">
            <v>6795</v>
          </cell>
          <cell r="B17654" t="str">
            <v>7654586882</v>
          </cell>
          <cell r="C17654" t="str">
            <v>7654586892</v>
          </cell>
        </row>
        <row r="17655">
          <cell r="A17655">
            <v>6795</v>
          </cell>
          <cell r="B17655" t="str">
            <v>7654586882</v>
          </cell>
          <cell r="C17655" t="str">
            <v>7654586892</v>
          </cell>
        </row>
        <row r="17656">
          <cell r="A17656">
            <v>6795</v>
          </cell>
          <cell r="B17656" t="str">
            <v>7654586882</v>
          </cell>
          <cell r="C17656" t="str">
            <v>7654586892</v>
          </cell>
        </row>
        <row r="17657">
          <cell r="A17657">
            <v>6795</v>
          </cell>
          <cell r="B17657" t="str">
            <v>7654586882</v>
          </cell>
          <cell r="C17657" t="str">
            <v>7654586892</v>
          </cell>
        </row>
        <row r="17658">
          <cell r="A17658">
            <v>6798</v>
          </cell>
          <cell r="B17658" t="str">
            <v>8128665599</v>
          </cell>
          <cell r="C17658" t="str">
            <v>8128662018</v>
          </cell>
        </row>
        <row r="17659">
          <cell r="A17659">
            <v>6798</v>
          </cell>
          <cell r="B17659" t="str">
            <v>8128665599</v>
          </cell>
          <cell r="C17659" t="str">
            <v>8128662018</v>
          </cell>
        </row>
        <row r="17660">
          <cell r="A17660">
            <v>6798</v>
          </cell>
          <cell r="B17660" t="str">
            <v>8128665599</v>
          </cell>
          <cell r="C17660" t="str">
            <v>8128662018</v>
          </cell>
        </row>
        <row r="17661">
          <cell r="A17661">
            <v>6798</v>
          </cell>
          <cell r="B17661" t="str">
            <v>8128665599</v>
          </cell>
          <cell r="C17661" t="str">
            <v>8128662018</v>
          </cell>
        </row>
        <row r="17662">
          <cell r="A17662">
            <v>6800</v>
          </cell>
          <cell r="B17662" t="str">
            <v>9365880666</v>
          </cell>
          <cell r="C17662" t="str">
            <v>9365880688</v>
          </cell>
        </row>
        <row r="17663">
          <cell r="A17663">
            <v>6800</v>
          </cell>
          <cell r="B17663" t="str">
            <v>9365880666</v>
          </cell>
          <cell r="C17663" t="str">
            <v>9365880688</v>
          </cell>
        </row>
        <row r="17664">
          <cell r="A17664">
            <v>6800</v>
          </cell>
          <cell r="B17664" t="str">
            <v>9365880666</v>
          </cell>
          <cell r="C17664" t="str">
            <v>9365880688</v>
          </cell>
        </row>
        <row r="17665">
          <cell r="A17665">
            <v>6800</v>
          </cell>
          <cell r="B17665" t="str">
            <v>9365880666</v>
          </cell>
          <cell r="C17665" t="str">
            <v>9365880688</v>
          </cell>
        </row>
        <row r="17666">
          <cell r="A17666">
            <v>6801</v>
          </cell>
          <cell r="B17666" t="str">
            <v>9044195670</v>
          </cell>
          <cell r="C17666" t="str">
            <v>9044195676</v>
          </cell>
        </row>
        <row r="17667">
          <cell r="A17667">
            <v>6801</v>
          </cell>
          <cell r="B17667" t="str">
            <v>9044195670</v>
          </cell>
          <cell r="C17667" t="str">
            <v>9044195676</v>
          </cell>
        </row>
        <row r="17668">
          <cell r="A17668">
            <v>6801</v>
          </cell>
          <cell r="B17668" t="str">
            <v>9044195670</v>
          </cell>
          <cell r="C17668" t="str">
            <v>9044195676</v>
          </cell>
        </row>
        <row r="17669">
          <cell r="A17669">
            <v>6802</v>
          </cell>
          <cell r="B17669" t="str">
            <v>8172822581</v>
          </cell>
          <cell r="C17669" t="str">
            <v>8172822682</v>
          </cell>
        </row>
        <row r="17670">
          <cell r="A17670">
            <v>6802</v>
          </cell>
          <cell r="B17670" t="str">
            <v>8172822581</v>
          </cell>
          <cell r="C17670" t="str">
            <v>8172822682</v>
          </cell>
        </row>
        <row r="17671">
          <cell r="A17671">
            <v>6802</v>
          </cell>
          <cell r="B17671" t="str">
            <v>8172822581</v>
          </cell>
          <cell r="C17671" t="str">
            <v>8172822682</v>
          </cell>
        </row>
        <row r="17672">
          <cell r="A17672">
            <v>6802</v>
          </cell>
          <cell r="B17672" t="str">
            <v>8172822581</v>
          </cell>
          <cell r="C17672" t="str">
            <v>8172822682</v>
          </cell>
        </row>
        <row r="17673">
          <cell r="A17673">
            <v>6803</v>
          </cell>
          <cell r="B17673" t="str">
            <v>9722554155</v>
          </cell>
          <cell r="C17673" t="str">
            <v>9722528473</v>
          </cell>
        </row>
        <row r="17674">
          <cell r="A17674">
            <v>6803</v>
          </cell>
          <cell r="B17674" t="str">
            <v>9722554155</v>
          </cell>
          <cell r="C17674" t="str">
            <v>9722528473</v>
          </cell>
        </row>
        <row r="17675">
          <cell r="A17675">
            <v>6803</v>
          </cell>
          <cell r="B17675" t="str">
            <v>9722554155</v>
          </cell>
          <cell r="C17675" t="str">
            <v>9722528473</v>
          </cell>
        </row>
        <row r="17676">
          <cell r="A17676">
            <v>6803</v>
          </cell>
          <cell r="B17676" t="str">
            <v>9722554155</v>
          </cell>
          <cell r="C17676" t="str">
            <v>9722528473</v>
          </cell>
        </row>
        <row r="17677">
          <cell r="A17677">
            <v>6804</v>
          </cell>
          <cell r="B17677" t="str">
            <v>2317671122</v>
          </cell>
          <cell r="C17677" t="str">
            <v>2317671123</v>
          </cell>
        </row>
        <row r="17678">
          <cell r="A17678">
            <v>6804</v>
          </cell>
          <cell r="B17678" t="str">
            <v>2317671122</v>
          </cell>
          <cell r="C17678" t="str">
            <v>2317671123</v>
          </cell>
        </row>
        <row r="17679">
          <cell r="A17679">
            <v>6804</v>
          </cell>
          <cell r="B17679" t="str">
            <v>2317671122</v>
          </cell>
          <cell r="C17679" t="str">
            <v>2317671123</v>
          </cell>
        </row>
        <row r="17680">
          <cell r="A17680">
            <v>6804</v>
          </cell>
          <cell r="B17680" t="str">
            <v>2317671122</v>
          </cell>
          <cell r="C17680" t="str">
            <v>2317671123</v>
          </cell>
        </row>
        <row r="17681">
          <cell r="A17681">
            <v>6805</v>
          </cell>
          <cell r="B17681" t="str">
            <v>9722980539</v>
          </cell>
          <cell r="C17681" t="str">
            <v>9722983423</v>
          </cell>
        </row>
        <row r="17682">
          <cell r="A17682">
            <v>6805</v>
          </cell>
          <cell r="B17682" t="str">
            <v>9722980539</v>
          </cell>
          <cell r="C17682" t="str">
            <v>9722983423</v>
          </cell>
        </row>
        <row r="17683">
          <cell r="A17683">
            <v>6805</v>
          </cell>
          <cell r="B17683" t="str">
            <v>9722980539</v>
          </cell>
          <cell r="C17683" t="str">
            <v>9722983423</v>
          </cell>
        </row>
        <row r="17684">
          <cell r="A17684">
            <v>6805</v>
          </cell>
          <cell r="B17684" t="str">
            <v>9722980539</v>
          </cell>
          <cell r="C17684" t="str">
            <v>9722983423</v>
          </cell>
        </row>
        <row r="17685">
          <cell r="A17685">
            <v>6806</v>
          </cell>
          <cell r="B17685" t="str">
            <v>9034551010</v>
          </cell>
          <cell r="C17685" t="str">
            <v>9034556024</v>
          </cell>
        </row>
        <row r="17686">
          <cell r="A17686">
            <v>6806</v>
          </cell>
          <cell r="B17686" t="str">
            <v>9034551010</v>
          </cell>
          <cell r="C17686" t="str">
            <v>9034556024</v>
          </cell>
        </row>
        <row r="17687">
          <cell r="A17687">
            <v>6806</v>
          </cell>
          <cell r="B17687" t="str">
            <v>9034551010</v>
          </cell>
          <cell r="C17687" t="str">
            <v>9034556024</v>
          </cell>
        </row>
        <row r="17688">
          <cell r="A17688">
            <v>6806</v>
          </cell>
          <cell r="B17688" t="str">
            <v>9034551010</v>
          </cell>
          <cell r="C17688" t="str">
            <v>9034556024</v>
          </cell>
        </row>
        <row r="17689">
          <cell r="A17689">
            <v>6807</v>
          </cell>
          <cell r="B17689" t="str">
            <v>2032378997</v>
          </cell>
          <cell r="C17689" t="str">
            <v>2033173890</v>
          </cell>
        </row>
        <row r="17690">
          <cell r="A17690">
            <v>6807</v>
          </cell>
          <cell r="B17690" t="str">
            <v>2032378997</v>
          </cell>
          <cell r="C17690" t="str">
            <v>2033173890</v>
          </cell>
        </row>
        <row r="17691">
          <cell r="A17691">
            <v>6807</v>
          </cell>
          <cell r="B17691" t="str">
            <v>2032378997</v>
          </cell>
          <cell r="C17691" t="str">
            <v>2033173890</v>
          </cell>
        </row>
        <row r="17692">
          <cell r="A17692">
            <v>6808</v>
          </cell>
          <cell r="B17692" t="str">
            <v>8123461200</v>
          </cell>
          <cell r="C17692" t="str">
            <v>8123468402</v>
          </cell>
        </row>
        <row r="17693">
          <cell r="A17693">
            <v>6808</v>
          </cell>
          <cell r="B17693" t="str">
            <v>8123461200</v>
          </cell>
          <cell r="C17693" t="str">
            <v>8123468402</v>
          </cell>
        </row>
        <row r="17694">
          <cell r="A17694">
            <v>6808</v>
          </cell>
          <cell r="B17694" t="str">
            <v>8123461200</v>
          </cell>
          <cell r="C17694" t="str">
            <v>8123468402</v>
          </cell>
        </row>
        <row r="17695">
          <cell r="A17695">
            <v>6808</v>
          </cell>
          <cell r="B17695" t="str">
            <v>8123461200</v>
          </cell>
          <cell r="C17695" t="str">
            <v>8123468402</v>
          </cell>
        </row>
        <row r="17696">
          <cell r="A17696">
            <v>6809</v>
          </cell>
          <cell r="B17696" t="str">
            <v>8502301434</v>
          </cell>
          <cell r="C17696" t="str">
            <v>8502301435</v>
          </cell>
        </row>
        <row r="17697">
          <cell r="A17697">
            <v>6809</v>
          </cell>
          <cell r="B17697" t="str">
            <v>8502301434</v>
          </cell>
          <cell r="C17697" t="str">
            <v>8502301435</v>
          </cell>
        </row>
        <row r="17698">
          <cell r="A17698">
            <v>6809</v>
          </cell>
          <cell r="B17698" t="str">
            <v>8502301434</v>
          </cell>
          <cell r="C17698" t="str">
            <v>8502301435</v>
          </cell>
        </row>
        <row r="17699">
          <cell r="A17699">
            <v>6810</v>
          </cell>
          <cell r="B17699" t="str">
            <v>2182875147</v>
          </cell>
          <cell r="C17699" t="str">
            <v>2182875417</v>
          </cell>
        </row>
        <row r="17700">
          <cell r="A17700">
            <v>6810</v>
          </cell>
          <cell r="B17700" t="str">
            <v>2182875147</v>
          </cell>
          <cell r="C17700" t="str">
            <v>2182875417</v>
          </cell>
        </row>
        <row r="17701">
          <cell r="A17701">
            <v>6810</v>
          </cell>
          <cell r="B17701" t="str">
            <v>2182875147</v>
          </cell>
          <cell r="C17701" t="str">
            <v>2182875417</v>
          </cell>
        </row>
        <row r="17702">
          <cell r="A17702">
            <v>6810</v>
          </cell>
          <cell r="B17702" t="str">
            <v>2182875147</v>
          </cell>
          <cell r="C17702" t="str">
            <v>2182875417</v>
          </cell>
        </row>
        <row r="17703">
          <cell r="A17703">
            <v>6811</v>
          </cell>
          <cell r="B17703" t="str">
            <v>7634784612</v>
          </cell>
          <cell r="C17703" t="str">
            <v>7634784618</v>
          </cell>
        </row>
        <row r="17704">
          <cell r="A17704">
            <v>6811</v>
          </cell>
          <cell r="B17704" t="str">
            <v>7634784612</v>
          </cell>
          <cell r="C17704" t="str">
            <v>7634784618</v>
          </cell>
        </row>
        <row r="17705">
          <cell r="A17705">
            <v>6811</v>
          </cell>
          <cell r="B17705" t="str">
            <v>7634784612</v>
          </cell>
          <cell r="C17705" t="str">
            <v>7634784618</v>
          </cell>
        </row>
        <row r="17706">
          <cell r="A17706">
            <v>6812</v>
          </cell>
          <cell r="B17706" t="str">
            <v>7578987017</v>
          </cell>
          <cell r="C17706" t="str">
            <v>7578987158</v>
          </cell>
        </row>
        <row r="17707">
          <cell r="A17707">
            <v>6812</v>
          </cell>
          <cell r="B17707" t="str">
            <v>7578987017</v>
          </cell>
          <cell r="C17707" t="str">
            <v>7578987158</v>
          </cell>
        </row>
        <row r="17708">
          <cell r="A17708">
            <v>6812</v>
          </cell>
          <cell r="B17708" t="str">
            <v>7578987017</v>
          </cell>
          <cell r="C17708" t="str">
            <v>7578987158</v>
          </cell>
        </row>
        <row r="17709">
          <cell r="A17709">
            <v>6813</v>
          </cell>
          <cell r="B17709" t="str">
            <v>8124273777</v>
          </cell>
          <cell r="C17709" t="str">
            <v>8124273855</v>
          </cell>
        </row>
        <row r="17710">
          <cell r="A17710">
            <v>6813</v>
          </cell>
          <cell r="B17710" t="str">
            <v>8124273777</v>
          </cell>
          <cell r="C17710" t="str">
            <v>8124273855</v>
          </cell>
        </row>
        <row r="17711">
          <cell r="A17711">
            <v>6813</v>
          </cell>
          <cell r="B17711" t="str">
            <v>8124273777</v>
          </cell>
          <cell r="C17711" t="str">
            <v>8124273855</v>
          </cell>
        </row>
        <row r="17712">
          <cell r="A17712">
            <v>6813</v>
          </cell>
          <cell r="B17712" t="str">
            <v>8124273777</v>
          </cell>
          <cell r="C17712" t="str">
            <v>8124273855</v>
          </cell>
        </row>
        <row r="17713">
          <cell r="A17713">
            <v>6814</v>
          </cell>
          <cell r="B17713" t="str">
            <v>8126895553</v>
          </cell>
          <cell r="C17713" t="str">
            <v>8126896701</v>
          </cell>
        </row>
        <row r="17714">
          <cell r="A17714">
            <v>6814</v>
          </cell>
          <cell r="B17714" t="str">
            <v>8126895553</v>
          </cell>
          <cell r="C17714" t="str">
            <v>8126896701</v>
          </cell>
        </row>
        <row r="17715">
          <cell r="A17715">
            <v>6814</v>
          </cell>
          <cell r="B17715" t="str">
            <v>8126895553</v>
          </cell>
          <cell r="C17715" t="str">
            <v>8126896701</v>
          </cell>
        </row>
        <row r="17716">
          <cell r="A17716">
            <v>6814</v>
          </cell>
          <cell r="B17716" t="str">
            <v>8126895553</v>
          </cell>
          <cell r="C17716" t="str">
            <v>8126896701</v>
          </cell>
        </row>
        <row r="17717">
          <cell r="A17717">
            <v>6817</v>
          </cell>
          <cell r="B17717" t="str">
            <v>8174573680</v>
          </cell>
          <cell r="C17717" t="str">
            <v>8174466625</v>
          </cell>
        </row>
        <row r="17718">
          <cell r="A17718">
            <v>6817</v>
          </cell>
          <cell r="B17718" t="str">
            <v>8174573680</v>
          </cell>
          <cell r="C17718" t="str">
            <v>8174466625</v>
          </cell>
        </row>
        <row r="17719">
          <cell r="A17719">
            <v>6817</v>
          </cell>
          <cell r="B17719" t="str">
            <v>8174573680</v>
          </cell>
          <cell r="C17719" t="str">
            <v>8174466625</v>
          </cell>
        </row>
        <row r="17720">
          <cell r="A17720">
            <v>6817</v>
          </cell>
          <cell r="B17720" t="str">
            <v>8174573680</v>
          </cell>
          <cell r="C17720" t="str">
            <v>8174466625</v>
          </cell>
        </row>
        <row r="17721">
          <cell r="A17721">
            <v>6818</v>
          </cell>
          <cell r="B17721" t="str">
            <v>8176452419</v>
          </cell>
          <cell r="C17721" t="str">
            <v>8176450157</v>
          </cell>
        </row>
        <row r="17722">
          <cell r="A17722">
            <v>6818</v>
          </cell>
          <cell r="B17722" t="str">
            <v>8176452419</v>
          </cell>
          <cell r="C17722" t="str">
            <v>8176450157</v>
          </cell>
        </row>
        <row r="17723">
          <cell r="A17723">
            <v>6818</v>
          </cell>
          <cell r="B17723" t="str">
            <v>8176452419</v>
          </cell>
          <cell r="C17723" t="str">
            <v>8176450157</v>
          </cell>
        </row>
        <row r="17724">
          <cell r="A17724">
            <v>6818</v>
          </cell>
          <cell r="B17724" t="str">
            <v>8176452419</v>
          </cell>
          <cell r="C17724" t="str">
            <v>8176450157</v>
          </cell>
        </row>
        <row r="17725">
          <cell r="A17725">
            <v>6819</v>
          </cell>
          <cell r="B17725" t="str">
            <v>2175295468</v>
          </cell>
          <cell r="C17725" t="str">
            <v>2175295270</v>
          </cell>
        </row>
        <row r="17726">
          <cell r="A17726">
            <v>6819</v>
          </cell>
          <cell r="B17726" t="str">
            <v>2175295468</v>
          </cell>
          <cell r="C17726" t="str">
            <v>2175295270</v>
          </cell>
        </row>
        <row r="17727">
          <cell r="A17727">
            <v>6819</v>
          </cell>
          <cell r="B17727" t="str">
            <v>2175295468</v>
          </cell>
          <cell r="C17727" t="str">
            <v>2175295270</v>
          </cell>
        </row>
        <row r="17728">
          <cell r="A17728">
            <v>6819</v>
          </cell>
          <cell r="B17728" t="str">
            <v>2175295468</v>
          </cell>
          <cell r="C17728" t="str">
            <v>2175295270</v>
          </cell>
        </row>
        <row r="17729">
          <cell r="A17729">
            <v>6820</v>
          </cell>
          <cell r="B17729" t="str">
            <v>2177351548</v>
          </cell>
          <cell r="C17729" t="str">
            <v>2177352578</v>
          </cell>
        </row>
        <row r="17730">
          <cell r="A17730">
            <v>6820</v>
          </cell>
          <cell r="B17730" t="str">
            <v>2177351548</v>
          </cell>
          <cell r="C17730" t="str">
            <v>2177352578</v>
          </cell>
        </row>
        <row r="17731">
          <cell r="A17731">
            <v>6820</v>
          </cell>
          <cell r="B17731" t="str">
            <v>2177351548</v>
          </cell>
          <cell r="C17731" t="str">
            <v>2177352578</v>
          </cell>
        </row>
        <row r="17732">
          <cell r="A17732">
            <v>6820</v>
          </cell>
          <cell r="B17732" t="str">
            <v>2177351548</v>
          </cell>
          <cell r="C17732" t="str">
            <v>2177352578</v>
          </cell>
        </row>
        <row r="17733">
          <cell r="A17733">
            <v>6821</v>
          </cell>
          <cell r="B17733" t="str">
            <v>9725628323</v>
          </cell>
          <cell r="C17733" t="str">
            <v>9725425731</v>
          </cell>
        </row>
        <row r="17734">
          <cell r="A17734">
            <v>6821</v>
          </cell>
          <cell r="B17734" t="str">
            <v>9725628323</v>
          </cell>
          <cell r="C17734" t="str">
            <v>9725425731</v>
          </cell>
        </row>
        <row r="17735">
          <cell r="A17735">
            <v>6821</v>
          </cell>
          <cell r="B17735" t="str">
            <v>9725628323</v>
          </cell>
          <cell r="C17735" t="str">
            <v>9725425731</v>
          </cell>
        </row>
        <row r="17736">
          <cell r="A17736">
            <v>6821</v>
          </cell>
          <cell r="B17736" t="str">
            <v>9725628323</v>
          </cell>
          <cell r="C17736" t="str">
            <v>9725425731</v>
          </cell>
        </row>
        <row r="17737">
          <cell r="A17737">
            <v>6822</v>
          </cell>
          <cell r="B17737" t="str">
            <v>5124529471</v>
          </cell>
          <cell r="C17737" t="str">
            <v>5124677453</v>
          </cell>
        </row>
        <row r="17738">
          <cell r="A17738">
            <v>6822</v>
          </cell>
          <cell r="B17738" t="str">
            <v>5124529471</v>
          </cell>
          <cell r="C17738" t="str">
            <v>5124677453</v>
          </cell>
        </row>
        <row r="17739">
          <cell r="A17739">
            <v>6822</v>
          </cell>
          <cell r="B17739" t="str">
            <v>5124529471</v>
          </cell>
          <cell r="C17739" t="str">
            <v>5124677453</v>
          </cell>
        </row>
        <row r="17740">
          <cell r="A17740">
            <v>6822</v>
          </cell>
          <cell r="B17740" t="str">
            <v>5124529471</v>
          </cell>
          <cell r="C17740" t="str">
            <v>5124677453</v>
          </cell>
        </row>
        <row r="17741">
          <cell r="A17741">
            <v>6824</v>
          </cell>
          <cell r="B17741" t="str">
            <v>2143683050</v>
          </cell>
          <cell r="C17741" t="str">
            <v>2143683072</v>
          </cell>
        </row>
        <row r="17742">
          <cell r="A17742">
            <v>6824</v>
          </cell>
          <cell r="B17742" t="str">
            <v>2143683050</v>
          </cell>
          <cell r="C17742" t="str">
            <v>2143683072</v>
          </cell>
        </row>
        <row r="17743">
          <cell r="A17743">
            <v>6824</v>
          </cell>
          <cell r="B17743" t="str">
            <v>2143683050</v>
          </cell>
          <cell r="C17743" t="str">
            <v>2143683072</v>
          </cell>
        </row>
        <row r="17744">
          <cell r="A17744">
            <v>6824</v>
          </cell>
          <cell r="B17744" t="str">
            <v>2143683050</v>
          </cell>
          <cell r="C17744" t="str">
            <v>2143683072</v>
          </cell>
        </row>
        <row r="17745">
          <cell r="A17745">
            <v>6825</v>
          </cell>
          <cell r="B17745" t="str">
            <v>2547410237</v>
          </cell>
          <cell r="C17745" t="str">
            <v>2547410290</v>
          </cell>
        </row>
        <row r="17746">
          <cell r="A17746">
            <v>6825</v>
          </cell>
          <cell r="B17746" t="str">
            <v>2547410237</v>
          </cell>
          <cell r="C17746" t="str">
            <v>2547410290</v>
          </cell>
        </row>
        <row r="17747">
          <cell r="A17747">
            <v>6825</v>
          </cell>
          <cell r="B17747" t="str">
            <v>2547410237</v>
          </cell>
          <cell r="C17747" t="str">
            <v>2547410290</v>
          </cell>
        </row>
        <row r="17748">
          <cell r="A17748">
            <v>6825</v>
          </cell>
          <cell r="B17748" t="str">
            <v>2547410237</v>
          </cell>
          <cell r="C17748" t="str">
            <v>2547410290</v>
          </cell>
        </row>
        <row r="17749">
          <cell r="A17749">
            <v>6827</v>
          </cell>
          <cell r="B17749" t="str">
            <v>9366344449</v>
          </cell>
          <cell r="C17749" t="str">
            <v>9366344608</v>
          </cell>
        </row>
        <row r="17750">
          <cell r="A17750">
            <v>6827</v>
          </cell>
          <cell r="B17750" t="str">
            <v>9366344449</v>
          </cell>
          <cell r="C17750" t="str">
            <v>9366344608</v>
          </cell>
        </row>
        <row r="17751">
          <cell r="A17751">
            <v>6827</v>
          </cell>
          <cell r="B17751" t="str">
            <v>9366344449</v>
          </cell>
          <cell r="C17751" t="str">
            <v>9366344608</v>
          </cell>
        </row>
        <row r="17752">
          <cell r="A17752">
            <v>6827</v>
          </cell>
          <cell r="B17752" t="str">
            <v>9366344449</v>
          </cell>
          <cell r="C17752" t="str">
            <v>9366344608</v>
          </cell>
        </row>
        <row r="17753">
          <cell r="A17753">
            <v>6829</v>
          </cell>
          <cell r="B17753" t="str">
            <v>2172877951</v>
          </cell>
          <cell r="C17753" t="str">
            <v>2172872639</v>
          </cell>
        </row>
        <row r="17754">
          <cell r="A17754">
            <v>6829</v>
          </cell>
          <cell r="B17754" t="str">
            <v>2172877951</v>
          </cell>
          <cell r="C17754" t="str">
            <v>2172872639</v>
          </cell>
        </row>
        <row r="17755">
          <cell r="A17755">
            <v>6829</v>
          </cell>
          <cell r="B17755" t="str">
            <v>2172877951</v>
          </cell>
          <cell r="C17755" t="str">
            <v>2172872639</v>
          </cell>
        </row>
        <row r="17756">
          <cell r="A17756">
            <v>6829</v>
          </cell>
          <cell r="B17756" t="str">
            <v>2172877951</v>
          </cell>
          <cell r="C17756" t="str">
            <v>2172872639</v>
          </cell>
        </row>
        <row r="17757">
          <cell r="A17757">
            <v>6830</v>
          </cell>
          <cell r="B17757" t="str">
            <v>6183554851</v>
          </cell>
          <cell r="C17757" t="str">
            <v>6182229467</v>
          </cell>
        </row>
        <row r="17758">
          <cell r="A17758">
            <v>6830</v>
          </cell>
          <cell r="B17758" t="str">
            <v>6183554851</v>
          </cell>
          <cell r="C17758" t="str">
            <v>6182229467</v>
          </cell>
        </row>
        <row r="17759">
          <cell r="A17759">
            <v>6830</v>
          </cell>
          <cell r="B17759" t="str">
            <v>6183554851</v>
          </cell>
          <cell r="C17759" t="str">
            <v>6182229467</v>
          </cell>
        </row>
        <row r="17760">
          <cell r="A17760">
            <v>6830</v>
          </cell>
          <cell r="B17760" t="str">
            <v>6183554851</v>
          </cell>
          <cell r="C17760" t="str">
            <v>6182229467</v>
          </cell>
        </row>
        <row r="17761">
          <cell r="A17761">
            <v>6831</v>
          </cell>
          <cell r="B17761" t="str">
            <v>6184661211</v>
          </cell>
          <cell r="C17761" t="str">
            <v>6184668415</v>
          </cell>
        </row>
        <row r="17762">
          <cell r="A17762">
            <v>6831</v>
          </cell>
          <cell r="B17762" t="str">
            <v>6184661211</v>
          </cell>
          <cell r="C17762" t="str">
            <v>6184668415</v>
          </cell>
        </row>
        <row r="17763">
          <cell r="A17763">
            <v>6831</v>
          </cell>
          <cell r="B17763" t="str">
            <v>6184661211</v>
          </cell>
          <cell r="C17763" t="str">
            <v>6184668415</v>
          </cell>
        </row>
        <row r="17764">
          <cell r="A17764">
            <v>6831</v>
          </cell>
          <cell r="B17764" t="str">
            <v>6184661211</v>
          </cell>
          <cell r="C17764" t="str">
            <v>6184668415</v>
          </cell>
        </row>
        <row r="17765">
          <cell r="A17765">
            <v>6832</v>
          </cell>
          <cell r="B17765" t="str">
            <v>6184653434</v>
          </cell>
          <cell r="C17765" t="str">
            <v>6184650034</v>
          </cell>
        </row>
        <row r="17766">
          <cell r="A17766">
            <v>6832</v>
          </cell>
          <cell r="B17766" t="str">
            <v>6184653434</v>
          </cell>
          <cell r="C17766" t="str">
            <v>6184650034</v>
          </cell>
        </row>
        <row r="17767">
          <cell r="A17767">
            <v>6832</v>
          </cell>
          <cell r="B17767" t="str">
            <v>6184653434</v>
          </cell>
          <cell r="C17767" t="str">
            <v>6184650034</v>
          </cell>
        </row>
        <row r="17768">
          <cell r="A17768">
            <v>6832</v>
          </cell>
          <cell r="B17768" t="str">
            <v>6184653434</v>
          </cell>
          <cell r="C17768" t="str">
            <v>6184650034</v>
          </cell>
        </row>
        <row r="17769">
          <cell r="A17769">
            <v>6833</v>
          </cell>
          <cell r="B17769" t="str">
            <v>6182543610</v>
          </cell>
          <cell r="C17769" t="str">
            <v>6182543742</v>
          </cell>
        </row>
        <row r="17770">
          <cell r="A17770">
            <v>6833</v>
          </cell>
          <cell r="B17770" t="str">
            <v>6182543610</v>
          </cell>
          <cell r="C17770" t="str">
            <v>6182543742</v>
          </cell>
        </row>
        <row r="17771">
          <cell r="A17771">
            <v>6833</v>
          </cell>
          <cell r="B17771" t="str">
            <v>6182543610</v>
          </cell>
          <cell r="C17771" t="str">
            <v>6182543742</v>
          </cell>
        </row>
        <row r="17772">
          <cell r="A17772">
            <v>6833</v>
          </cell>
          <cell r="B17772" t="str">
            <v>6182543610</v>
          </cell>
          <cell r="C17772" t="str">
            <v>6182543742</v>
          </cell>
        </row>
        <row r="17773">
          <cell r="A17773">
            <v>6834</v>
          </cell>
          <cell r="B17773" t="str">
            <v>7139825565</v>
          </cell>
          <cell r="C17773" t="str">
            <v>7139825571</v>
          </cell>
        </row>
        <row r="17774">
          <cell r="A17774">
            <v>6834</v>
          </cell>
          <cell r="B17774" t="str">
            <v>7139825565</v>
          </cell>
          <cell r="C17774" t="str">
            <v>7139825571</v>
          </cell>
        </row>
        <row r="17775">
          <cell r="A17775">
            <v>6834</v>
          </cell>
          <cell r="B17775" t="str">
            <v>7139825565</v>
          </cell>
          <cell r="C17775" t="str">
            <v>7139825571</v>
          </cell>
        </row>
        <row r="17776">
          <cell r="A17776">
            <v>6834</v>
          </cell>
          <cell r="B17776" t="str">
            <v>7139825565</v>
          </cell>
          <cell r="C17776" t="str">
            <v>7139825571</v>
          </cell>
        </row>
        <row r="17777">
          <cell r="A17777">
            <v>6835</v>
          </cell>
          <cell r="B17777" t="str">
            <v>2547739953</v>
          </cell>
          <cell r="C17777" t="str">
            <v>2547734276</v>
          </cell>
        </row>
        <row r="17778">
          <cell r="A17778">
            <v>6835</v>
          </cell>
          <cell r="B17778" t="str">
            <v>2547739953</v>
          </cell>
          <cell r="C17778" t="str">
            <v>2547734276</v>
          </cell>
        </row>
        <row r="17779">
          <cell r="A17779">
            <v>6835</v>
          </cell>
          <cell r="B17779" t="str">
            <v>2547739953</v>
          </cell>
          <cell r="C17779" t="str">
            <v>2547734276</v>
          </cell>
        </row>
        <row r="17780">
          <cell r="A17780">
            <v>6835</v>
          </cell>
          <cell r="B17780" t="str">
            <v>2547739953</v>
          </cell>
          <cell r="C17780" t="str">
            <v>2547734276</v>
          </cell>
        </row>
        <row r="17781">
          <cell r="A17781">
            <v>6837</v>
          </cell>
          <cell r="B17781" t="str">
            <v>2547561876</v>
          </cell>
          <cell r="C17781" t="str">
            <v>2547534588</v>
          </cell>
        </row>
        <row r="17782">
          <cell r="A17782">
            <v>6837</v>
          </cell>
          <cell r="B17782" t="str">
            <v>2547561876</v>
          </cell>
          <cell r="C17782" t="str">
            <v>2547534588</v>
          </cell>
        </row>
        <row r="17783">
          <cell r="A17783">
            <v>6837</v>
          </cell>
          <cell r="B17783" t="str">
            <v>2547561876</v>
          </cell>
          <cell r="C17783" t="str">
            <v>2547534588</v>
          </cell>
        </row>
        <row r="17784">
          <cell r="A17784">
            <v>6837</v>
          </cell>
          <cell r="B17784" t="str">
            <v>2547561876</v>
          </cell>
          <cell r="C17784" t="str">
            <v>2547534588</v>
          </cell>
        </row>
        <row r="17785">
          <cell r="A17785">
            <v>6840</v>
          </cell>
          <cell r="B17785" t="str">
            <v>3177707089</v>
          </cell>
          <cell r="C17785" t="str">
            <v>3177707232</v>
          </cell>
        </row>
        <row r="17786">
          <cell r="A17786">
            <v>6840</v>
          </cell>
          <cell r="B17786" t="str">
            <v>3177707089</v>
          </cell>
          <cell r="C17786" t="str">
            <v>3177707232</v>
          </cell>
        </row>
        <row r="17787">
          <cell r="A17787">
            <v>6840</v>
          </cell>
          <cell r="B17787" t="str">
            <v>3177707089</v>
          </cell>
          <cell r="C17787" t="str">
            <v>3177707232</v>
          </cell>
        </row>
        <row r="17788">
          <cell r="A17788">
            <v>6840</v>
          </cell>
          <cell r="B17788" t="str">
            <v>3177707089</v>
          </cell>
          <cell r="C17788" t="str">
            <v>3177707232</v>
          </cell>
        </row>
        <row r="17789">
          <cell r="A17789">
            <v>6841</v>
          </cell>
          <cell r="B17789" t="str">
            <v>9407660174</v>
          </cell>
          <cell r="C17789" t="str">
            <v>9407664174</v>
          </cell>
        </row>
        <row r="17790">
          <cell r="A17790">
            <v>6841</v>
          </cell>
          <cell r="B17790" t="str">
            <v>9407660174</v>
          </cell>
          <cell r="C17790" t="str">
            <v>9407664174</v>
          </cell>
        </row>
        <row r="17791">
          <cell r="A17791">
            <v>6841</v>
          </cell>
          <cell r="B17791" t="str">
            <v>9407660174</v>
          </cell>
          <cell r="C17791" t="str">
            <v>9407664174</v>
          </cell>
        </row>
        <row r="17792">
          <cell r="A17792">
            <v>6841</v>
          </cell>
          <cell r="B17792" t="str">
            <v>9407660174</v>
          </cell>
          <cell r="C17792" t="str">
            <v>9407664174</v>
          </cell>
        </row>
        <row r="17793">
          <cell r="A17793">
            <v>6843</v>
          </cell>
          <cell r="B17793" t="str">
            <v>2319350185</v>
          </cell>
          <cell r="C17793" t="str">
            <v>2319351426</v>
          </cell>
        </row>
        <row r="17794">
          <cell r="A17794">
            <v>6843</v>
          </cell>
          <cell r="B17794" t="str">
            <v>2319350185</v>
          </cell>
          <cell r="C17794" t="str">
            <v>2319351426</v>
          </cell>
        </row>
        <row r="17795">
          <cell r="A17795">
            <v>6843</v>
          </cell>
          <cell r="B17795" t="str">
            <v>2319350185</v>
          </cell>
          <cell r="C17795" t="str">
            <v>2319351426</v>
          </cell>
        </row>
        <row r="17796">
          <cell r="A17796">
            <v>6843</v>
          </cell>
          <cell r="B17796" t="str">
            <v>2319350185</v>
          </cell>
          <cell r="C17796" t="str">
            <v>2319351426</v>
          </cell>
        </row>
        <row r="17797">
          <cell r="A17797">
            <v>6844</v>
          </cell>
          <cell r="B17797" t="str">
            <v>5124443671</v>
          </cell>
          <cell r="C17797" t="str">
            <v>5124408159</v>
          </cell>
        </row>
        <row r="17798">
          <cell r="A17798">
            <v>6844</v>
          </cell>
          <cell r="B17798" t="str">
            <v>5124443671</v>
          </cell>
          <cell r="C17798" t="str">
            <v>5124408159</v>
          </cell>
        </row>
        <row r="17799">
          <cell r="A17799">
            <v>6844</v>
          </cell>
          <cell r="B17799" t="str">
            <v>5124443671</v>
          </cell>
          <cell r="C17799" t="str">
            <v>5124408159</v>
          </cell>
        </row>
        <row r="17800">
          <cell r="A17800">
            <v>6844</v>
          </cell>
          <cell r="B17800" t="str">
            <v>5124443671</v>
          </cell>
          <cell r="C17800" t="str">
            <v>5124408159</v>
          </cell>
        </row>
        <row r="17801">
          <cell r="A17801">
            <v>6845</v>
          </cell>
          <cell r="B17801" t="str">
            <v>2175468610</v>
          </cell>
          <cell r="C17801" t="str">
            <v>2175461891</v>
          </cell>
        </row>
        <row r="17802">
          <cell r="A17802">
            <v>6845</v>
          </cell>
          <cell r="B17802" t="str">
            <v>2175468610</v>
          </cell>
          <cell r="C17802" t="str">
            <v>2175461891</v>
          </cell>
        </row>
        <row r="17803">
          <cell r="A17803">
            <v>6845</v>
          </cell>
          <cell r="B17803" t="str">
            <v>2175468610</v>
          </cell>
          <cell r="C17803" t="str">
            <v>2175461891</v>
          </cell>
        </row>
        <row r="17804">
          <cell r="A17804">
            <v>6845</v>
          </cell>
          <cell r="B17804" t="str">
            <v>2175468610</v>
          </cell>
          <cell r="C17804" t="str">
            <v>2175461891</v>
          </cell>
        </row>
        <row r="17805">
          <cell r="A17805">
            <v>6846</v>
          </cell>
          <cell r="B17805" t="str">
            <v>9366343344</v>
          </cell>
          <cell r="C17805" t="str">
            <v>9366340456</v>
          </cell>
        </row>
        <row r="17806">
          <cell r="A17806">
            <v>6846</v>
          </cell>
          <cell r="B17806" t="str">
            <v>9366343344</v>
          </cell>
          <cell r="C17806" t="str">
            <v>9366340456</v>
          </cell>
        </row>
        <row r="17807">
          <cell r="A17807">
            <v>6846</v>
          </cell>
          <cell r="B17807" t="str">
            <v>9366343344</v>
          </cell>
          <cell r="C17807" t="str">
            <v>9366340456</v>
          </cell>
        </row>
        <row r="17808">
          <cell r="A17808">
            <v>6846</v>
          </cell>
          <cell r="B17808" t="str">
            <v>9366343344</v>
          </cell>
          <cell r="C17808" t="str">
            <v>9366340456</v>
          </cell>
        </row>
        <row r="17809">
          <cell r="A17809">
            <v>6847</v>
          </cell>
          <cell r="B17809" t="str">
            <v>9724858200</v>
          </cell>
          <cell r="C17809" t="str">
            <v>9724850031</v>
          </cell>
        </row>
        <row r="17810">
          <cell r="A17810">
            <v>6847</v>
          </cell>
          <cell r="B17810" t="str">
            <v>9724858200</v>
          </cell>
          <cell r="C17810" t="str">
            <v>9724850031</v>
          </cell>
        </row>
        <row r="17811">
          <cell r="A17811">
            <v>6847</v>
          </cell>
          <cell r="B17811" t="str">
            <v>9724858200</v>
          </cell>
          <cell r="C17811" t="str">
            <v>9724850031</v>
          </cell>
        </row>
        <row r="17812">
          <cell r="A17812">
            <v>6847</v>
          </cell>
          <cell r="B17812" t="str">
            <v>9724858200</v>
          </cell>
          <cell r="C17812" t="str">
            <v>9724850031</v>
          </cell>
        </row>
        <row r="17813">
          <cell r="A17813">
            <v>6849</v>
          </cell>
          <cell r="B17813" t="str">
            <v>2175287529</v>
          </cell>
          <cell r="C17813" t="str">
            <v>2175286963</v>
          </cell>
        </row>
        <row r="17814">
          <cell r="A17814">
            <v>6849</v>
          </cell>
          <cell r="B17814" t="str">
            <v>2175287529</v>
          </cell>
          <cell r="C17814" t="str">
            <v>2175286963</v>
          </cell>
        </row>
        <row r="17815">
          <cell r="A17815">
            <v>6849</v>
          </cell>
          <cell r="B17815" t="str">
            <v>2175287529</v>
          </cell>
          <cell r="C17815" t="str">
            <v>2175286963</v>
          </cell>
        </row>
        <row r="17816">
          <cell r="A17816">
            <v>6849</v>
          </cell>
          <cell r="B17816" t="str">
            <v>2175287529</v>
          </cell>
          <cell r="C17816" t="str">
            <v>2175286963</v>
          </cell>
        </row>
        <row r="17817">
          <cell r="A17817">
            <v>6850</v>
          </cell>
          <cell r="B17817" t="str">
            <v>9365699596</v>
          </cell>
          <cell r="C17817" t="str">
            <v>9365598170</v>
          </cell>
        </row>
        <row r="17818">
          <cell r="A17818">
            <v>6850</v>
          </cell>
          <cell r="B17818" t="str">
            <v>9365699596</v>
          </cell>
          <cell r="C17818" t="str">
            <v>9365598170</v>
          </cell>
        </row>
        <row r="17819">
          <cell r="A17819">
            <v>6850</v>
          </cell>
          <cell r="B17819" t="str">
            <v>9365699596</v>
          </cell>
          <cell r="C17819" t="str">
            <v>9365598170</v>
          </cell>
        </row>
        <row r="17820">
          <cell r="A17820">
            <v>6850</v>
          </cell>
          <cell r="B17820" t="str">
            <v>9365699596</v>
          </cell>
          <cell r="C17820" t="str">
            <v>9365598170</v>
          </cell>
        </row>
        <row r="17821">
          <cell r="A17821">
            <v>6851</v>
          </cell>
          <cell r="B17821" t="str">
            <v>9037532686</v>
          </cell>
          <cell r="C17821" t="str">
            <v>9037534031</v>
          </cell>
        </row>
        <row r="17822">
          <cell r="A17822">
            <v>6851</v>
          </cell>
          <cell r="B17822" t="str">
            <v>9037532686</v>
          </cell>
          <cell r="C17822" t="str">
            <v>9037534031</v>
          </cell>
        </row>
        <row r="17823">
          <cell r="A17823">
            <v>6851</v>
          </cell>
          <cell r="B17823" t="str">
            <v>9037532686</v>
          </cell>
          <cell r="C17823" t="str">
            <v>9037534031</v>
          </cell>
        </row>
        <row r="17824">
          <cell r="A17824">
            <v>6851</v>
          </cell>
          <cell r="B17824" t="str">
            <v>9037532686</v>
          </cell>
          <cell r="C17824" t="str">
            <v>9037534031</v>
          </cell>
        </row>
        <row r="17825">
          <cell r="A17825">
            <v>6852</v>
          </cell>
          <cell r="B17825" t="str">
            <v>7032217467</v>
          </cell>
          <cell r="C17825" t="str">
            <v>7032215879</v>
          </cell>
        </row>
        <row r="17826">
          <cell r="A17826">
            <v>6852</v>
          </cell>
          <cell r="B17826" t="str">
            <v>7032217467</v>
          </cell>
          <cell r="C17826" t="str">
            <v>7032215879</v>
          </cell>
        </row>
        <row r="17827">
          <cell r="A17827">
            <v>6852</v>
          </cell>
          <cell r="B17827" t="str">
            <v>7032217467</v>
          </cell>
          <cell r="C17827" t="str">
            <v>7032215879</v>
          </cell>
        </row>
        <row r="17828">
          <cell r="A17828">
            <v>6853</v>
          </cell>
          <cell r="B17828" t="str">
            <v>8634207563</v>
          </cell>
          <cell r="C17828" t="str">
            <v>8634246748</v>
          </cell>
        </row>
        <row r="17829">
          <cell r="A17829">
            <v>6853</v>
          </cell>
          <cell r="B17829" t="str">
            <v>8634207563</v>
          </cell>
          <cell r="C17829" t="str">
            <v>8634246748</v>
          </cell>
        </row>
        <row r="17830">
          <cell r="A17830">
            <v>6853</v>
          </cell>
          <cell r="B17830" t="str">
            <v>8634207563</v>
          </cell>
          <cell r="C17830" t="str">
            <v>8634246748</v>
          </cell>
        </row>
        <row r="17831">
          <cell r="A17831">
            <v>6854</v>
          </cell>
          <cell r="B17831" t="str">
            <v>9038746597</v>
          </cell>
          <cell r="C17831" t="str">
            <v>9038742851</v>
          </cell>
        </row>
        <row r="17832">
          <cell r="A17832">
            <v>6854</v>
          </cell>
          <cell r="B17832" t="str">
            <v>9038746597</v>
          </cell>
          <cell r="C17832" t="str">
            <v>9038742851</v>
          </cell>
        </row>
        <row r="17833">
          <cell r="A17833">
            <v>6854</v>
          </cell>
          <cell r="B17833" t="str">
            <v>9038746597</v>
          </cell>
          <cell r="C17833" t="str">
            <v>9038742851</v>
          </cell>
        </row>
        <row r="17834">
          <cell r="A17834">
            <v>6854</v>
          </cell>
          <cell r="B17834" t="str">
            <v>9038746597</v>
          </cell>
          <cell r="C17834" t="str">
            <v>9038742851</v>
          </cell>
        </row>
        <row r="17835">
          <cell r="A17835">
            <v>6855</v>
          </cell>
          <cell r="B17835" t="str">
            <v>2627979074</v>
          </cell>
          <cell r="C17835" t="str">
            <v>2627979232</v>
          </cell>
        </row>
        <row r="17836">
          <cell r="A17836">
            <v>6855</v>
          </cell>
          <cell r="B17836" t="str">
            <v>2627979074</v>
          </cell>
          <cell r="C17836" t="str">
            <v>2627979232</v>
          </cell>
        </row>
        <row r="17837">
          <cell r="A17837">
            <v>6855</v>
          </cell>
          <cell r="B17837" t="str">
            <v>2627979074</v>
          </cell>
          <cell r="C17837" t="str">
            <v>2627979232</v>
          </cell>
        </row>
        <row r="17838">
          <cell r="A17838">
            <v>6856</v>
          </cell>
          <cell r="B17838" t="str">
            <v>9403879549</v>
          </cell>
          <cell r="C17838" t="str">
            <v>9405660207</v>
          </cell>
        </row>
        <row r="17839">
          <cell r="A17839">
            <v>6856</v>
          </cell>
          <cell r="B17839" t="str">
            <v>9403879549</v>
          </cell>
          <cell r="C17839" t="str">
            <v>9405660207</v>
          </cell>
        </row>
        <row r="17840">
          <cell r="A17840">
            <v>6856</v>
          </cell>
          <cell r="B17840" t="str">
            <v>9403879549</v>
          </cell>
          <cell r="C17840" t="str">
            <v>9405660207</v>
          </cell>
        </row>
        <row r="17841">
          <cell r="A17841">
            <v>6856</v>
          </cell>
          <cell r="B17841" t="str">
            <v>9403879549</v>
          </cell>
          <cell r="C17841" t="str">
            <v>9405660207</v>
          </cell>
        </row>
        <row r="17842">
          <cell r="A17842">
            <v>6857</v>
          </cell>
          <cell r="B17842" t="str">
            <v>2175257030</v>
          </cell>
          <cell r="C17842" t="str">
            <v>2175258507</v>
          </cell>
        </row>
        <row r="17843">
          <cell r="A17843">
            <v>6857</v>
          </cell>
          <cell r="B17843" t="str">
            <v>2175257030</v>
          </cell>
          <cell r="C17843" t="str">
            <v>2175258507</v>
          </cell>
        </row>
        <row r="17844">
          <cell r="A17844">
            <v>6857</v>
          </cell>
          <cell r="B17844" t="str">
            <v>2175257030</v>
          </cell>
          <cell r="C17844" t="str">
            <v>2175258507</v>
          </cell>
        </row>
        <row r="17845">
          <cell r="A17845">
            <v>6857</v>
          </cell>
          <cell r="B17845" t="str">
            <v>2175257030</v>
          </cell>
          <cell r="C17845" t="str">
            <v>2175258507</v>
          </cell>
        </row>
        <row r="17846">
          <cell r="A17846">
            <v>6858</v>
          </cell>
          <cell r="B17846" t="str">
            <v>4105291460</v>
          </cell>
          <cell r="C17846" t="str">
            <v>4105291702</v>
          </cell>
        </row>
        <row r="17847">
          <cell r="A17847">
            <v>6858</v>
          </cell>
          <cell r="B17847" t="str">
            <v>4105291460</v>
          </cell>
          <cell r="C17847" t="str">
            <v>4105291702</v>
          </cell>
        </row>
        <row r="17848">
          <cell r="A17848">
            <v>6858</v>
          </cell>
          <cell r="B17848" t="str">
            <v>4105291460</v>
          </cell>
          <cell r="C17848" t="str">
            <v>4105291702</v>
          </cell>
        </row>
        <row r="17849">
          <cell r="A17849">
            <v>6858</v>
          </cell>
          <cell r="B17849" t="str">
            <v>4105291460</v>
          </cell>
          <cell r="C17849" t="str">
            <v>4105291702</v>
          </cell>
        </row>
        <row r="17850">
          <cell r="A17850">
            <v>6861</v>
          </cell>
          <cell r="B17850" t="str">
            <v>9124890943</v>
          </cell>
          <cell r="C17850" t="str">
            <v>9124896520</v>
          </cell>
        </row>
        <row r="17851">
          <cell r="A17851">
            <v>6861</v>
          </cell>
          <cell r="B17851" t="str">
            <v>9124890943</v>
          </cell>
          <cell r="C17851" t="str">
            <v>9124896520</v>
          </cell>
        </row>
        <row r="17852">
          <cell r="A17852">
            <v>6861</v>
          </cell>
          <cell r="B17852" t="str">
            <v>9124890943</v>
          </cell>
          <cell r="C17852" t="str">
            <v>9124896520</v>
          </cell>
        </row>
        <row r="17853">
          <cell r="A17853">
            <v>6862</v>
          </cell>
          <cell r="B17853" t="str">
            <v>6028611537</v>
          </cell>
          <cell r="C17853" t="str">
            <v>6028611543</v>
          </cell>
        </row>
        <row r="17854">
          <cell r="A17854">
            <v>6862</v>
          </cell>
          <cell r="B17854" t="str">
            <v>6028611537</v>
          </cell>
          <cell r="C17854" t="str">
            <v>6028611543</v>
          </cell>
        </row>
        <row r="17855">
          <cell r="A17855">
            <v>6862</v>
          </cell>
          <cell r="B17855" t="str">
            <v>6028611537</v>
          </cell>
          <cell r="C17855" t="str">
            <v>6028611543</v>
          </cell>
        </row>
        <row r="17856">
          <cell r="A17856">
            <v>6863</v>
          </cell>
          <cell r="B17856" t="str">
            <v>5124762681</v>
          </cell>
          <cell r="C17856" t="str">
            <v>5124787604</v>
          </cell>
        </row>
        <row r="17857">
          <cell r="A17857">
            <v>6863</v>
          </cell>
          <cell r="B17857" t="str">
            <v>5124762681</v>
          </cell>
          <cell r="C17857" t="str">
            <v>5124787604</v>
          </cell>
        </row>
        <row r="17858">
          <cell r="A17858">
            <v>6863</v>
          </cell>
          <cell r="B17858" t="str">
            <v>5124762681</v>
          </cell>
          <cell r="C17858" t="str">
            <v>5124787604</v>
          </cell>
        </row>
        <row r="17859">
          <cell r="A17859">
            <v>6863</v>
          </cell>
          <cell r="B17859" t="str">
            <v>5124762681</v>
          </cell>
          <cell r="C17859" t="str">
            <v>5124787604</v>
          </cell>
        </row>
        <row r="17860">
          <cell r="A17860">
            <v>6864</v>
          </cell>
          <cell r="B17860" t="str">
            <v>9729383120</v>
          </cell>
          <cell r="C17860" t="str">
            <v>9729350456</v>
          </cell>
        </row>
        <row r="17861">
          <cell r="A17861">
            <v>6864</v>
          </cell>
          <cell r="B17861" t="str">
            <v>9729383120</v>
          </cell>
          <cell r="C17861" t="str">
            <v>9729350456</v>
          </cell>
        </row>
        <row r="17862">
          <cell r="A17862">
            <v>6864</v>
          </cell>
          <cell r="B17862" t="str">
            <v>9729383120</v>
          </cell>
          <cell r="C17862" t="str">
            <v>9729350456</v>
          </cell>
        </row>
        <row r="17863">
          <cell r="A17863">
            <v>6864</v>
          </cell>
          <cell r="B17863" t="str">
            <v>9729383120</v>
          </cell>
          <cell r="C17863" t="str">
            <v>9729350456</v>
          </cell>
        </row>
        <row r="17864">
          <cell r="A17864">
            <v>6865</v>
          </cell>
          <cell r="B17864" t="str">
            <v>9724363553</v>
          </cell>
          <cell r="C17864" t="str">
            <v>9724348053</v>
          </cell>
        </row>
        <row r="17865">
          <cell r="A17865">
            <v>6865</v>
          </cell>
          <cell r="B17865" t="str">
            <v>9724363553</v>
          </cell>
          <cell r="C17865" t="str">
            <v>9724348053</v>
          </cell>
        </row>
        <row r="17866">
          <cell r="A17866">
            <v>6865</v>
          </cell>
          <cell r="B17866" t="str">
            <v>9724363553</v>
          </cell>
          <cell r="C17866" t="str">
            <v>9724348053</v>
          </cell>
        </row>
        <row r="17867">
          <cell r="A17867">
            <v>6865</v>
          </cell>
          <cell r="B17867" t="str">
            <v>9724363553</v>
          </cell>
          <cell r="C17867" t="str">
            <v>9724348053</v>
          </cell>
        </row>
        <row r="17868">
          <cell r="A17868">
            <v>6866</v>
          </cell>
          <cell r="B17868" t="str">
            <v>6182816400</v>
          </cell>
          <cell r="C17868" t="str">
            <v>6182814750</v>
          </cell>
        </row>
        <row r="17869">
          <cell r="A17869">
            <v>6866</v>
          </cell>
          <cell r="B17869" t="str">
            <v>6182816400</v>
          </cell>
          <cell r="C17869" t="str">
            <v>6182814750</v>
          </cell>
        </row>
        <row r="17870">
          <cell r="A17870">
            <v>6866</v>
          </cell>
          <cell r="B17870" t="str">
            <v>6182816400</v>
          </cell>
          <cell r="C17870" t="str">
            <v>6182814750</v>
          </cell>
        </row>
        <row r="17871">
          <cell r="A17871">
            <v>6866</v>
          </cell>
          <cell r="B17871" t="str">
            <v>6182816400</v>
          </cell>
          <cell r="C17871" t="str">
            <v>6182814750</v>
          </cell>
        </row>
        <row r="17872">
          <cell r="A17872">
            <v>6867</v>
          </cell>
          <cell r="B17872" t="str">
            <v>7026967126</v>
          </cell>
          <cell r="C17872" t="str">
            <v>7026967369</v>
          </cell>
        </row>
        <row r="17873">
          <cell r="A17873">
            <v>6867</v>
          </cell>
          <cell r="B17873" t="str">
            <v>7026967126</v>
          </cell>
          <cell r="C17873" t="str">
            <v>7026967369</v>
          </cell>
        </row>
        <row r="17874">
          <cell r="A17874">
            <v>6867</v>
          </cell>
          <cell r="B17874" t="str">
            <v>7026967126</v>
          </cell>
          <cell r="C17874" t="str">
            <v>7026967369</v>
          </cell>
        </row>
        <row r="17875">
          <cell r="A17875">
            <v>6869</v>
          </cell>
          <cell r="B17875" t="str">
            <v>3025944501</v>
          </cell>
          <cell r="C17875" t="str">
            <v>3025944506</v>
          </cell>
        </row>
        <row r="17876">
          <cell r="A17876">
            <v>6869</v>
          </cell>
          <cell r="B17876" t="str">
            <v>3025944501</v>
          </cell>
          <cell r="C17876" t="str">
            <v>3025944506</v>
          </cell>
        </row>
        <row r="17877">
          <cell r="A17877">
            <v>6869</v>
          </cell>
          <cell r="B17877" t="str">
            <v>3025944501</v>
          </cell>
          <cell r="C17877" t="str">
            <v>3025944506</v>
          </cell>
        </row>
        <row r="17878">
          <cell r="A17878">
            <v>6869</v>
          </cell>
          <cell r="B17878" t="str">
            <v>3025944501</v>
          </cell>
          <cell r="C17878" t="str">
            <v>3025944506</v>
          </cell>
        </row>
        <row r="17879">
          <cell r="A17879">
            <v>6870</v>
          </cell>
          <cell r="B17879" t="str">
            <v>8089828600</v>
          </cell>
          <cell r="C17879" t="str">
            <v>8089828619</v>
          </cell>
        </row>
        <row r="17880">
          <cell r="A17880">
            <v>6870</v>
          </cell>
          <cell r="B17880" t="str">
            <v>8089828600</v>
          </cell>
          <cell r="C17880" t="str">
            <v>8089828619</v>
          </cell>
        </row>
        <row r="17881">
          <cell r="A17881">
            <v>6870</v>
          </cell>
          <cell r="B17881" t="str">
            <v>8089828600</v>
          </cell>
          <cell r="C17881" t="str">
            <v>8089828619</v>
          </cell>
        </row>
        <row r="17882">
          <cell r="A17882">
            <v>6870</v>
          </cell>
          <cell r="B17882" t="str">
            <v>8089828600</v>
          </cell>
          <cell r="C17882" t="str">
            <v>8089828619</v>
          </cell>
        </row>
        <row r="17883">
          <cell r="A17883">
            <v>6871</v>
          </cell>
          <cell r="B17883" t="str">
            <v>8123672030</v>
          </cell>
          <cell r="C17883" t="str">
            <v>8123672343</v>
          </cell>
        </row>
        <row r="17884">
          <cell r="A17884">
            <v>6871</v>
          </cell>
          <cell r="B17884" t="str">
            <v>8123672030</v>
          </cell>
          <cell r="C17884" t="str">
            <v>8123672343</v>
          </cell>
        </row>
        <row r="17885">
          <cell r="A17885">
            <v>6871</v>
          </cell>
          <cell r="B17885" t="str">
            <v>8123672030</v>
          </cell>
          <cell r="C17885" t="str">
            <v>8123672343</v>
          </cell>
        </row>
        <row r="17886">
          <cell r="A17886">
            <v>6871</v>
          </cell>
          <cell r="B17886" t="str">
            <v>8123672030</v>
          </cell>
          <cell r="C17886" t="str">
            <v>8123672343</v>
          </cell>
        </row>
        <row r="17887">
          <cell r="A17887">
            <v>6872</v>
          </cell>
          <cell r="B17887" t="str">
            <v>9738953401</v>
          </cell>
          <cell r="C17887" t="str">
            <v>9738953419</v>
          </cell>
        </row>
        <row r="17888">
          <cell r="A17888">
            <v>6872</v>
          </cell>
          <cell r="B17888" t="str">
            <v>9738953401</v>
          </cell>
          <cell r="C17888" t="str">
            <v>9738953419</v>
          </cell>
        </row>
        <row r="17889">
          <cell r="A17889">
            <v>6872</v>
          </cell>
          <cell r="B17889" t="str">
            <v>9738953401</v>
          </cell>
          <cell r="C17889" t="str">
            <v>9738953419</v>
          </cell>
        </row>
        <row r="17890">
          <cell r="A17890">
            <v>6872</v>
          </cell>
          <cell r="B17890" t="str">
            <v>9738953401</v>
          </cell>
          <cell r="C17890" t="str">
            <v>9738953419</v>
          </cell>
        </row>
        <row r="17891">
          <cell r="A17891">
            <v>6873</v>
          </cell>
          <cell r="B17891" t="str">
            <v>6093970730</v>
          </cell>
          <cell r="C17891" t="str">
            <v>6093971572</v>
          </cell>
        </row>
        <row r="17892">
          <cell r="A17892">
            <v>6873</v>
          </cell>
          <cell r="B17892" t="str">
            <v>6093970730</v>
          </cell>
          <cell r="C17892" t="str">
            <v>6093971572</v>
          </cell>
        </row>
        <row r="17893">
          <cell r="A17893">
            <v>6873</v>
          </cell>
          <cell r="B17893" t="str">
            <v>6093970730</v>
          </cell>
          <cell r="C17893" t="str">
            <v>6093971572</v>
          </cell>
        </row>
        <row r="17894">
          <cell r="A17894">
            <v>6873</v>
          </cell>
          <cell r="B17894" t="str">
            <v>6093970730</v>
          </cell>
          <cell r="C17894" t="str">
            <v>6093971572</v>
          </cell>
        </row>
        <row r="17895">
          <cell r="A17895">
            <v>6874</v>
          </cell>
          <cell r="B17895" t="str">
            <v>8122546298</v>
          </cell>
          <cell r="C17895" t="str">
            <v>8122541360</v>
          </cell>
        </row>
        <row r="17896">
          <cell r="A17896">
            <v>6874</v>
          </cell>
          <cell r="B17896" t="str">
            <v>8122546298</v>
          </cell>
          <cell r="C17896" t="str">
            <v>8122541360</v>
          </cell>
        </row>
        <row r="17897">
          <cell r="A17897">
            <v>6874</v>
          </cell>
          <cell r="B17897" t="str">
            <v>8122546298</v>
          </cell>
          <cell r="C17897" t="str">
            <v>8122541360</v>
          </cell>
        </row>
        <row r="17898">
          <cell r="A17898">
            <v>6874</v>
          </cell>
          <cell r="B17898" t="str">
            <v>8122546298</v>
          </cell>
          <cell r="C17898" t="str">
            <v>8122541360</v>
          </cell>
        </row>
        <row r="17899">
          <cell r="A17899">
            <v>6875</v>
          </cell>
          <cell r="B17899" t="str">
            <v>8127232650</v>
          </cell>
          <cell r="C17899" t="str">
            <v>8127235612</v>
          </cell>
        </row>
        <row r="17900">
          <cell r="A17900">
            <v>6875</v>
          </cell>
          <cell r="B17900" t="str">
            <v>8127232650</v>
          </cell>
          <cell r="C17900" t="str">
            <v>8127235612</v>
          </cell>
        </row>
        <row r="17901">
          <cell r="A17901">
            <v>6875</v>
          </cell>
          <cell r="B17901" t="str">
            <v>8127232650</v>
          </cell>
          <cell r="C17901" t="str">
            <v>8127235612</v>
          </cell>
        </row>
        <row r="17902">
          <cell r="A17902">
            <v>6875</v>
          </cell>
          <cell r="B17902" t="str">
            <v>8127232650</v>
          </cell>
          <cell r="C17902" t="str">
            <v>8127235612</v>
          </cell>
        </row>
        <row r="17903">
          <cell r="A17903">
            <v>6876</v>
          </cell>
          <cell r="B17903" t="str">
            <v>8123853747</v>
          </cell>
          <cell r="C17903" t="str">
            <v>8123865632</v>
          </cell>
        </row>
        <row r="17904">
          <cell r="A17904">
            <v>6876</v>
          </cell>
          <cell r="B17904" t="str">
            <v>8123853747</v>
          </cell>
          <cell r="C17904" t="str">
            <v>8123865632</v>
          </cell>
        </row>
        <row r="17905">
          <cell r="A17905">
            <v>6876</v>
          </cell>
          <cell r="B17905" t="str">
            <v>8123853747</v>
          </cell>
          <cell r="C17905" t="str">
            <v>8123865632</v>
          </cell>
        </row>
        <row r="17906">
          <cell r="A17906">
            <v>6876</v>
          </cell>
          <cell r="B17906" t="str">
            <v>8123853747</v>
          </cell>
          <cell r="C17906" t="str">
            <v>8123865632</v>
          </cell>
        </row>
        <row r="17907">
          <cell r="A17907">
            <v>6877</v>
          </cell>
          <cell r="B17907" t="str">
            <v>6094845918</v>
          </cell>
          <cell r="C17907" t="str">
            <v>6094845928</v>
          </cell>
        </row>
        <row r="17908">
          <cell r="A17908">
            <v>6877</v>
          </cell>
          <cell r="B17908" t="str">
            <v>6094845918</v>
          </cell>
          <cell r="C17908" t="str">
            <v>6094845928</v>
          </cell>
        </row>
        <row r="17909">
          <cell r="A17909">
            <v>6877</v>
          </cell>
          <cell r="B17909" t="str">
            <v>6094845918</v>
          </cell>
          <cell r="C17909" t="str">
            <v>6094845928</v>
          </cell>
        </row>
        <row r="17910">
          <cell r="A17910">
            <v>6877</v>
          </cell>
          <cell r="B17910" t="str">
            <v>6094845918</v>
          </cell>
          <cell r="C17910" t="str">
            <v>6094845928</v>
          </cell>
        </row>
        <row r="17911">
          <cell r="A17911">
            <v>6878</v>
          </cell>
          <cell r="B17911" t="str">
            <v>8124823300</v>
          </cell>
          <cell r="C17911" t="str">
            <v>8124826897</v>
          </cell>
        </row>
        <row r="17912">
          <cell r="A17912">
            <v>6878</v>
          </cell>
          <cell r="B17912" t="str">
            <v>8124823300</v>
          </cell>
          <cell r="C17912" t="str">
            <v>8124826897</v>
          </cell>
        </row>
        <row r="17913">
          <cell r="A17913">
            <v>6878</v>
          </cell>
          <cell r="B17913" t="str">
            <v>8124823300</v>
          </cell>
          <cell r="C17913" t="str">
            <v>8124826897</v>
          </cell>
        </row>
        <row r="17914">
          <cell r="A17914">
            <v>6878</v>
          </cell>
          <cell r="B17914" t="str">
            <v>8124823300</v>
          </cell>
          <cell r="C17914" t="str">
            <v>8124826897</v>
          </cell>
        </row>
        <row r="17915">
          <cell r="A17915">
            <v>6879</v>
          </cell>
          <cell r="B17915" t="str">
            <v>8123548939</v>
          </cell>
          <cell r="C17915" t="str">
            <v>8123542623</v>
          </cell>
        </row>
        <row r="17916">
          <cell r="A17916">
            <v>6879</v>
          </cell>
          <cell r="B17916" t="str">
            <v>8123548939</v>
          </cell>
          <cell r="C17916" t="str">
            <v>8123542623</v>
          </cell>
        </row>
        <row r="17917">
          <cell r="A17917">
            <v>6879</v>
          </cell>
          <cell r="B17917" t="str">
            <v>8123548939</v>
          </cell>
          <cell r="C17917" t="str">
            <v>8123542623</v>
          </cell>
        </row>
        <row r="17918">
          <cell r="A17918">
            <v>6879</v>
          </cell>
          <cell r="B17918" t="str">
            <v>8123548939</v>
          </cell>
          <cell r="C17918" t="str">
            <v>8123542623</v>
          </cell>
        </row>
        <row r="17919">
          <cell r="A17919">
            <v>6880</v>
          </cell>
          <cell r="B17919" t="str">
            <v>8128864869</v>
          </cell>
          <cell r="C17919" t="str">
            <v>8128950876</v>
          </cell>
        </row>
        <row r="17920">
          <cell r="A17920">
            <v>6880</v>
          </cell>
          <cell r="B17920" t="str">
            <v>8128864869</v>
          </cell>
          <cell r="C17920" t="str">
            <v>8128950876</v>
          </cell>
        </row>
        <row r="17921">
          <cell r="A17921">
            <v>6880</v>
          </cell>
          <cell r="B17921" t="str">
            <v>8128864869</v>
          </cell>
          <cell r="C17921" t="str">
            <v>8128950876</v>
          </cell>
        </row>
        <row r="17922">
          <cell r="A17922">
            <v>6880</v>
          </cell>
          <cell r="B17922" t="str">
            <v>8128864869</v>
          </cell>
          <cell r="C17922" t="str">
            <v>8128950876</v>
          </cell>
        </row>
        <row r="17923">
          <cell r="A17923">
            <v>6881</v>
          </cell>
          <cell r="B17923" t="str">
            <v>8126833309</v>
          </cell>
          <cell r="C17923" t="str">
            <v>8126838509</v>
          </cell>
        </row>
        <row r="17924">
          <cell r="A17924">
            <v>6881</v>
          </cell>
          <cell r="B17924" t="str">
            <v>8126833309</v>
          </cell>
          <cell r="C17924" t="str">
            <v>8126838509</v>
          </cell>
        </row>
        <row r="17925">
          <cell r="A17925">
            <v>6881</v>
          </cell>
          <cell r="B17925" t="str">
            <v>8126833309</v>
          </cell>
          <cell r="C17925" t="str">
            <v>8126838509</v>
          </cell>
        </row>
        <row r="17926">
          <cell r="A17926">
            <v>6881</v>
          </cell>
          <cell r="B17926" t="str">
            <v>8126833309</v>
          </cell>
          <cell r="C17926" t="str">
            <v>8126838509</v>
          </cell>
        </row>
        <row r="17927">
          <cell r="A17927">
            <v>6882</v>
          </cell>
          <cell r="B17927" t="str">
            <v>8123383686</v>
          </cell>
          <cell r="C17927" t="str">
            <v>8123389038</v>
          </cell>
        </row>
        <row r="17928">
          <cell r="A17928">
            <v>6882</v>
          </cell>
          <cell r="B17928" t="str">
            <v>8123383686</v>
          </cell>
          <cell r="C17928" t="str">
            <v>8123389038</v>
          </cell>
        </row>
        <row r="17929">
          <cell r="A17929">
            <v>6882</v>
          </cell>
          <cell r="B17929" t="str">
            <v>8123383686</v>
          </cell>
          <cell r="C17929" t="str">
            <v>8123389038</v>
          </cell>
        </row>
        <row r="17930">
          <cell r="A17930">
            <v>6882</v>
          </cell>
          <cell r="B17930" t="str">
            <v>8123383686</v>
          </cell>
          <cell r="C17930" t="str">
            <v>8123389038</v>
          </cell>
        </row>
        <row r="17931">
          <cell r="A17931">
            <v>6883</v>
          </cell>
          <cell r="B17931" t="str">
            <v>8122954600</v>
          </cell>
          <cell r="C17931" t="str">
            <v>8122959820</v>
          </cell>
        </row>
        <row r="17932">
          <cell r="A17932">
            <v>6883</v>
          </cell>
          <cell r="B17932" t="str">
            <v>8122954600</v>
          </cell>
          <cell r="C17932" t="str">
            <v>8122959820</v>
          </cell>
        </row>
        <row r="17933">
          <cell r="A17933">
            <v>6883</v>
          </cell>
          <cell r="B17933" t="str">
            <v>8122954600</v>
          </cell>
          <cell r="C17933" t="str">
            <v>8122959820</v>
          </cell>
        </row>
        <row r="17934">
          <cell r="A17934">
            <v>6883</v>
          </cell>
          <cell r="B17934" t="str">
            <v>8122954600</v>
          </cell>
          <cell r="C17934" t="str">
            <v>8122959820</v>
          </cell>
        </row>
        <row r="17935">
          <cell r="A17935">
            <v>6884</v>
          </cell>
          <cell r="B17935" t="str">
            <v>8129367272</v>
          </cell>
          <cell r="C17935" t="str">
            <v>8129367543</v>
          </cell>
        </row>
        <row r="17936">
          <cell r="A17936">
            <v>6884</v>
          </cell>
          <cell r="B17936" t="str">
            <v>8129367272</v>
          </cell>
          <cell r="C17936" t="str">
            <v>8129367543</v>
          </cell>
        </row>
        <row r="17937">
          <cell r="A17937">
            <v>6884</v>
          </cell>
          <cell r="B17937" t="str">
            <v>8129367272</v>
          </cell>
          <cell r="C17937" t="str">
            <v>8129367543</v>
          </cell>
        </row>
        <row r="17938">
          <cell r="A17938">
            <v>6884</v>
          </cell>
          <cell r="B17938" t="str">
            <v>8129367272</v>
          </cell>
          <cell r="C17938" t="str">
            <v>8129367543</v>
          </cell>
        </row>
        <row r="17939">
          <cell r="A17939">
            <v>6885</v>
          </cell>
          <cell r="B17939" t="str">
            <v>6188423784</v>
          </cell>
          <cell r="C17939" t="str">
            <v>6188427068</v>
          </cell>
        </row>
        <row r="17940">
          <cell r="A17940">
            <v>6885</v>
          </cell>
          <cell r="B17940" t="str">
            <v>6188423784</v>
          </cell>
          <cell r="C17940" t="str">
            <v>6188427068</v>
          </cell>
        </row>
        <row r="17941">
          <cell r="A17941">
            <v>6885</v>
          </cell>
          <cell r="B17941" t="str">
            <v>6188423784</v>
          </cell>
          <cell r="C17941" t="str">
            <v>6188427068</v>
          </cell>
        </row>
        <row r="17942">
          <cell r="A17942">
            <v>6885</v>
          </cell>
          <cell r="B17942" t="str">
            <v>6188423784</v>
          </cell>
          <cell r="C17942" t="str">
            <v>6188427068</v>
          </cell>
        </row>
        <row r="17943">
          <cell r="A17943">
            <v>6886</v>
          </cell>
          <cell r="B17943" t="str">
            <v>6183825643</v>
          </cell>
          <cell r="C17943" t="str">
            <v>6183822733</v>
          </cell>
        </row>
        <row r="17944">
          <cell r="A17944">
            <v>6886</v>
          </cell>
          <cell r="B17944" t="str">
            <v>6183825643</v>
          </cell>
          <cell r="C17944" t="str">
            <v>6183822733</v>
          </cell>
        </row>
        <row r="17945">
          <cell r="A17945">
            <v>6886</v>
          </cell>
          <cell r="B17945" t="str">
            <v>6183825643</v>
          </cell>
          <cell r="C17945" t="str">
            <v>6183822733</v>
          </cell>
        </row>
        <row r="17946">
          <cell r="A17946">
            <v>6886</v>
          </cell>
          <cell r="B17946" t="str">
            <v>6183825643</v>
          </cell>
          <cell r="C17946" t="str">
            <v>6183822733</v>
          </cell>
        </row>
        <row r="17947">
          <cell r="A17947">
            <v>6887</v>
          </cell>
          <cell r="B17947" t="str">
            <v>6182636594</v>
          </cell>
          <cell r="C17947" t="str">
            <v>6182625648</v>
          </cell>
        </row>
        <row r="17948">
          <cell r="A17948">
            <v>6887</v>
          </cell>
          <cell r="B17948" t="str">
            <v>6182636594</v>
          </cell>
          <cell r="C17948" t="str">
            <v>6182625648</v>
          </cell>
        </row>
        <row r="17949">
          <cell r="A17949">
            <v>6887</v>
          </cell>
          <cell r="B17949" t="str">
            <v>6182636594</v>
          </cell>
          <cell r="C17949" t="str">
            <v>6182625648</v>
          </cell>
        </row>
        <row r="17950">
          <cell r="A17950">
            <v>6887</v>
          </cell>
          <cell r="B17950" t="str">
            <v>6182636594</v>
          </cell>
          <cell r="C17950" t="str">
            <v>6182625648</v>
          </cell>
        </row>
        <row r="17951">
          <cell r="A17951">
            <v>6889</v>
          </cell>
          <cell r="B17951" t="str">
            <v>8089457875</v>
          </cell>
          <cell r="C17951" t="str">
            <v>8089518507</v>
          </cell>
        </row>
        <row r="17952">
          <cell r="A17952">
            <v>6889</v>
          </cell>
          <cell r="B17952" t="str">
            <v>8089457875</v>
          </cell>
          <cell r="C17952" t="str">
            <v>8089518507</v>
          </cell>
        </row>
        <row r="17953">
          <cell r="A17953">
            <v>6889</v>
          </cell>
          <cell r="B17953" t="str">
            <v>8089457875</v>
          </cell>
          <cell r="C17953" t="str">
            <v>8089518507</v>
          </cell>
        </row>
        <row r="17954">
          <cell r="A17954">
            <v>6889</v>
          </cell>
          <cell r="B17954" t="str">
            <v>8089457875</v>
          </cell>
          <cell r="C17954" t="str">
            <v>8089518507</v>
          </cell>
        </row>
        <row r="17955">
          <cell r="A17955">
            <v>6892</v>
          </cell>
          <cell r="B17955" t="str">
            <v>5124742323</v>
          </cell>
          <cell r="C17955" t="str">
            <v>5124746508</v>
          </cell>
        </row>
        <row r="17956">
          <cell r="A17956">
            <v>6892</v>
          </cell>
          <cell r="B17956" t="str">
            <v>5124742323</v>
          </cell>
          <cell r="C17956" t="str">
            <v>5124746508</v>
          </cell>
        </row>
        <row r="17957">
          <cell r="A17957">
            <v>6892</v>
          </cell>
          <cell r="B17957" t="str">
            <v>5124742323</v>
          </cell>
          <cell r="C17957" t="str">
            <v>5124746508</v>
          </cell>
        </row>
        <row r="17958">
          <cell r="A17958">
            <v>6892</v>
          </cell>
          <cell r="B17958" t="str">
            <v>5124742323</v>
          </cell>
          <cell r="C17958" t="str">
            <v>5124746508</v>
          </cell>
        </row>
        <row r="17959">
          <cell r="A17959">
            <v>6893</v>
          </cell>
          <cell r="B17959" t="str">
            <v>5123452570</v>
          </cell>
          <cell r="C17959" t="str">
            <v>5123454222</v>
          </cell>
        </row>
        <row r="17960">
          <cell r="A17960">
            <v>6893</v>
          </cell>
          <cell r="B17960" t="str">
            <v>5123452570</v>
          </cell>
          <cell r="C17960" t="str">
            <v>5123454222</v>
          </cell>
        </row>
        <row r="17961">
          <cell r="A17961">
            <v>6893</v>
          </cell>
          <cell r="B17961" t="str">
            <v>5123452570</v>
          </cell>
          <cell r="C17961" t="str">
            <v>5123454222</v>
          </cell>
        </row>
        <row r="17962">
          <cell r="A17962">
            <v>6893</v>
          </cell>
          <cell r="B17962" t="str">
            <v>5123452570</v>
          </cell>
          <cell r="C17962" t="str">
            <v>5123454222</v>
          </cell>
        </row>
        <row r="17963">
          <cell r="A17963">
            <v>6894</v>
          </cell>
          <cell r="B17963" t="str">
            <v>5128632581</v>
          </cell>
          <cell r="C17963" t="str">
            <v>5128199666</v>
          </cell>
        </row>
        <row r="17964">
          <cell r="A17964">
            <v>6894</v>
          </cell>
          <cell r="B17964" t="str">
            <v>5128632581</v>
          </cell>
          <cell r="C17964" t="str">
            <v>5128199666</v>
          </cell>
        </row>
        <row r="17965">
          <cell r="A17965">
            <v>6894</v>
          </cell>
          <cell r="B17965" t="str">
            <v>5128632581</v>
          </cell>
          <cell r="C17965" t="str">
            <v>5128199666</v>
          </cell>
        </row>
        <row r="17966">
          <cell r="A17966">
            <v>6894</v>
          </cell>
          <cell r="B17966" t="str">
            <v>5128632581</v>
          </cell>
          <cell r="C17966" t="str">
            <v>5128199666</v>
          </cell>
        </row>
        <row r="17967">
          <cell r="A17967">
            <v>6895</v>
          </cell>
          <cell r="B17967" t="str">
            <v>5129281705</v>
          </cell>
          <cell r="C17967" t="str">
            <v>5129297032</v>
          </cell>
        </row>
        <row r="17968">
          <cell r="A17968">
            <v>6895</v>
          </cell>
          <cell r="B17968" t="str">
            <v>5129281705</v>
          </cell>
          <cell r="C17968" t="str">
            <v>5129297032</v>
          </cell>
        </row>
        <row r="17969">
          <cell r="A17969">
            <v>6895</v>
          </cell>
          <cell r="B17969" t="str">
            <v>5129281705</v>
          </cell>
          <cell r="C17969" t="str">
            <v>5129297032</v>
          </cell>
        </row>
        <row r="17970">
          <cell r="A17970">
            <v>6895</v>
          </cell>
          <cell r="B17970" t="str">
            <v>5129281705</v>
          </cell>
          <cell r="C17970" t="str">
            <v>5129297032</v>
          </cell>
        </row>
        <row r="17971">
          <cell r="A17971">
            <v>6896</v>
          </cell>
          <cell r="B17971" t="str">
            <v>8325958871</v>
          </cell>
          <cell r="C17971" t="str">
            <v>8325958970</v>
          </cell>
        </row>
        <row r="17972">
          <cell r="A17972">
            <v>6896</v>
          </cell>
          <cell r="B17972" t="str">
            <v>8325958871</v>
          </cell>
          <cell r="C17972" t="str">
            <v>8325958970</v>
          </cell>
        </row>
        <row r="17973">
          <cell r="A17973">
            <v>6896</v>
          </cell>
          <cell r="B17973" t="str">
            <v>8325958871</v>
          </cell>
          <cell r="C17973" t="str">
            <v>8325958970</v>
          </cell>
        </row>
        <row r="17974">
          <cell r="A17974">
            <v>6896</v>
          </cell>
          <cell r="B17974" t="str">
            <v>8325958871</v>
          </cell>
          <cell r="C17974" t="str">
            <v>8325958970</v>
          </cell>
        </row>
        <row r="17975">
          <cell r="A17975">
            <v>6897</v>
          </cell>
          <cell r="B17975" t="str">
            <v>8155382095</v>
          </cell>
          <cell r="C17975" t="str">
            <v>8155384050</v>
          </cell>
        </row>
        <row r="17976">
          <cell r="A17976">
            <v>6897</v>
          </cell>
          <cell r="B17976" t="str">
            <v>8155382095</v>
          </cell>
          <cell r="C17976" t="str">
            <v>8155384050</v>
          </cell>
        </row>
        <row r="17977">
          <cell r="A17977">
            <v>6897</v>
          </cell>
          <cell r="B17977" t="str">
            <v>8155382095</v>
          </cell>
          <cell r="C17977" t="str">
            <v>8155384050</v>
          </cell>
        </row>
        <row r="17978">
          <cell r="A17978">
            <v>6897</v>
          </cell>
          <cell r="B17978" t="str">
            <v>8155382095</v>
          </cell>
          <cell r="C17978" t="str">
            <v>8155384050</v>
          </cell>
        </row>
        <row r="17979">
          <cell r="A17979">
            <v>6899</v>
          </cell>
          <cell r="B17979" t="str">
            <v>9037593816</v>
          </cell>
          <cell r="C17979" t="str">
            <v>9032977172</v>
          </cell>
        </row>
        <row r="17980">
          <cell r="A17980">
            <v>6899</v>
          </cell>
          <cell r="B17980" t="str">
            <v>9037593816</v>
          </cell>
          <cell r="C17980" t="str">
            <v>9032977172</v>
          </cell>
        </row>
        <row r="17981">
          <cell r="A17981">
            <v>6899</v>
          </cell>
          <cell r="B17981" t="str">
            <v>9037593816</v>
          </cell>
          <cell r="C17981" t="str">
            <v>9032977172</v>
          </cell>
        </row>
        <row r="17982">
          <cell r="A17982">
            <v>6899</v>
          </cell>
          <cell r="B17982" t="str">
            <v>9037593816</v>
          </cell>
          <cell r="C17982" t="str">
            <v>9032977172</v>
          </cell>
        </row>
        <row r="17983">
          <cell r="A17983">
            <v>6900</v>
          </cell>
          <cell r="B17983" t="str">
            <v>6098824097</v>
          </cell>
          <cell r="C17983" t="str">
            <v>6098824556</v>
          </cell>
        </row>
        <row r="17984">
          <cell r="A17984">
            <v>6900</v>
          </cell>
          <cell r="B17984" t="str">
            <v>6098824097</v>
          </cell>
          <cell r="C17984" t="str">
            <v>6098824556</v>
          </cell>
        </row>
        <row r="17985">
          <cell r="A17985">
            <v>6900</v>
          </cell>
          <cell r="B17985" t="str">
            <v>6098824097</v>
          </cell>
          <cell r="C17985" t="str">
            <v>6098824556</v>
          </cell>
        </row>
        <row r="17986">
          <cell r="A17986">
            <v>6900</v>
          </cell>
          <cell r="B17986" t="str">
            <v>6098824097</v>
          </cell>
          <cell r="C17986" t="str">
            <v>6098824556</v>
          </cell>
        </row>
        <row r="17987">
          <cell r="A17987">
            <v>6901</v>
          </cell>
          <cell r="B17987" t="str">
            <v>9406650314</v>
          </cell>
          <cell r="C17987" t="str">
            <v>9406682185</v>
          </cell>
        </row>
        <row r="17988">
          <cell r="A17988">
            <v>6901</v>
          </cell>
          <cell r="B17988" t="str">
            <v>9406650314</v>
          </cell>
          <cell r="C17988" t="str">
            <v>9406682185</v>
          </cell>
        </row>
        <row r="17989">
          <cell r="A17989">
            <v>6901</v>
          </cell>
          <cell r="B17989" t="str">
            <v>9406650314</v>
          </cell>
          <cell r="C17989" t="str">
            <v>9406682185</v>
          </cell>
        </row>
        <row r="17990">
          <cell r="A17990">
            <v>6901</v>
          </cell>
          <cell r="B17990" t="str">
            <v>9406650314</v>
          </cell>
          <cell r="C17990" t="str">
            <v>9406682185</v>
          </cell>
        </row>
        <row r="17991">
          <cell r="A17991">
            <v>6902</v>
          </cell>
          <cell r="B17991" t="str">
            <v>6105191920</v>
          </cell>
          <cell r="C17991" t="str">
            <v>6105191926</v>
          </cell>
        </row>
        <row r="17992">
          <cell r="A17992">
            <v>6902</v>
          </cell>
          <cell r="B17992" t="str">
            <v>6105191920</v>
          </cell>
          <cell r="C17992" t="str">
            <v>6105191926</v>
          </cell>
        </row>
        <row r="17993">
          <cell r="A17993">
            <v>6902</v>
          </cell>
          <cell r="B17993" t="str">
            <v>6105191920</v>
          </cell>
          <cell r="C17993" t="str">
            <v>6105191926</v>
          </cell>
        </row>
        <row r="17994">
          <cell r="A17994">
            <v>6903</v>
          </cell>
          <cell r="B17994" t="str">
            <v>8175689566</v>
          </cell>
          <cell r="C17994" t="str">
            <v>8172936510</v>
          </cell>
        </row>
        <row r="17995">
          <cell r="A17995">
            <v>6903</v>
          </cell>
          <cell r="B17995" t="str">
            <v>8175689566</v>
          </cell>
          <cell r="C17995" t="str">
            <v>8172936510</v>
          </cell>
        </row>
        <row r="17996">
          <cell r="A17996">
            <v>6903</v>
          </cell>
          <cell r="B17996" t="str">
            <v>8175689566</v>
          </cell>
          <cell r="C17996" t="str">
            <v>8172936510</v>
          </cell>
        </row>
        <row r="17997">
          <cell r="A17997">
            <v>6903</v>
          </cell>
          <cell r="B17997" t="str">
            <v>8175689566</v>
          </cell>
          <cell r="C17997" t="str">
            <v>8172936510</v>
          </cell>
        </row>
        <row r="17998">
          <cell r="A17998">
            <v>6904</v>
          </cell>
          <cell r="B17998" t="str">
            <v>9035616262</v>
          </cell>
          <cell r="C17998" t="str">
            <v>9035340941</v>
          </cell>
        </row>
        <row r="17999">
          <cell r="A17999">
            <v>6904</v>
          </cell>
          <cell r="B17999" t="str">
            <v>9035616262</v>
          </cell>
          <cell r="C17999" t="str">
            <v>9035340941</v>
          </cell>
        </row>
        <row r="18000">
          <cell r="A18000">
            <v>6904</v>
          </cell>
          <cell r="B18000" t="str">
            <v>9035616262</v>
          </cell>
          <cell r="C18000" t="str">
            <v>9035340941</v>
          </cell>
        </row>
        <row r="18001">
          <cell r="A18001">
            <v>6904</v>
          </cell>
          <cell r="B18001" t="str">
            <v>9035616262</v>
          </cell>
          <cell r="C18001" t="str">
            <v>9035340941</v>
          </cell>
        </row>
        <row r="18002">
          <cell r="A18002">
            <v>6905</v>
          </cell>
          <cell r="B18002" t="str">
            <v>2194642141</v>
          </cell>
          <cell r="C18002" t="str">
            <v>2194648881</v>
          </cell>
        </row>
        <row r="18003">
          <cell r="A18003">
            <v>6905</v>
          </cell>
          <cell r="B18003" t="str">
            <v>2194642141</v>
          </cell>
          <cell r="C18003" t="str">
            <v>2194648881</v>
          </cell>
        </row>
        <row r="18004">
          <cell r="A18004">
            <v>6905</v>
          </cell>
          <cell r="B18004" t="str">
            <v>2194642141</v>
          </cell>
          <cell r="C18004" t="str">
            <v>2194648881</v>
          </cell>
        </row>
        <row r="18005">
          <cell r="A18005">
            <v>6905</v>
          </cell>
          <cell r="B18005" t="str">
            <v>2194642141</v>
          </cell>
          <cell r="C18005" t="str">
            <v>2194648881</v>
          </cell>
        </row>
        <row r="18006">
          <cell r="A18006">
            <v>6906</v>
          </cell>
          <cell r="B18006" t="str">
            <v>2198665400</v>
          </cell>
          <cell r="C18006" t="str">
            <v>2198665705</v>
          </cell>
        </row>
        <row r="18007">
          <cell r="A18007">
            <v>6906</v>
          </cell>
          <cell r="B18007" t="str">
            <v>2198665400</v>
          </cell>
          <cell r="C18007" t="str">
            <v>2198665705</v>
          </cell>
        </row>
        <row r="18008">
          <cell r="A18008">
            <v>6906</v>
          </cell>
          <cell r="B18008" t="str">
            <v>2198665400</v>
          </cell>
          <cell r="C18008" t="str">
            <v>2198665705</v>
          </cell>
        </row>
        <row r="18009">
          <cell r="A18009">
            <v>6906</v>
          </cell>
          <cell r="B18009" t="str">
            <v>2198665400</v>
          </cell>
          <cell r="C18009" t="str">
            <v>2198665705</v>
          </cell>
        </row>
        <row r="18010">
          <cell r="A18010">
            <v>6908</v>
          </cell>
          <cell r="B18010" t="str">
            <v>2199873301</v>
          </cell>
          <cell r="C18010" t="str">
            <v>2199873353</v>
          </cell>
        </row>
        <row r="18011">
          <cell r="A18011">
            <v>6908</v>
          </cell>
          <cell r="B18011" t="str">
            <v>2199873301</v>
          </cell>
          <cell r="C18011" t="str">
            <v>2199873353</v>
          </cell>
        </row>
        <row r="18012">
          <cell r="A18012">
            <v>6908</v>
          </cell>
          <cell r="B18012" t="str">
            <v>2199873301</v>
          </cell>
          <cell r="C18012" t="str">
            <v>2199873353</v>
          </cell>
        </row>
        <row r="18013">
          <cell r="A18013">
            <v>6908</v>
          </cell>
          <cell r="B18013" t="str">
            <v>2199873301</v>
          </cell>
          <cell r="C18013" t="str">
            <v>2199873353</v>
          </cell>
        </row>
        <row r="18014">
          <cell r="A18014">
            <v>6910</v>
          </cell>
          <cell r="B18014" t="str">
            <v>2199261420</v>
          </cell>
          <cell r="C18014" t="str">
            <v>2193958947</v>
          </cell>
        </row>
        <row r="18015">
          <cell r="A18015">
            <v>6910</v>
          </cell>
          <cell r="B18015" t="str">
            <v>2199261420</v>
          </cell>
          <cell r="C18015" t="str">
            <v>2193958947</v>
          </cell>
        </row>
        <row r="18016">
          <cell r="A18016">
            <v>6910</v>
          </cell>
          <cell r="B18016" t="str">
            <v>2199261420</v>
          </cell>
          <cell r="C18016" t="str">
            <v>2193958947</v>
          </cell>
        </row>
        <row r="18017">
          <cell r="A18017">
            <v>6910</v>
          </cell>
          <cell r="B18017" t="str">
            <v>2199261420</v>
          </cell>
          <cell r="C18017" t="str">
            <v>2193958947</v>
          </cell>
        </row>
        <row r="18018">
          <cell r="A18018">
            <v>6911</v>
          </cell>
          <cell r="B18018" t="str">
            <v>2197623998</v>
          </cell>
          <cell r="C18018" t="str">
            <v>2197643578</v>
          </cell>
        </row>
        <row r="18019">
          <cell r="A18019">
            <v>6911</v>
          </cell>
          <cell r="B18019" t="str">
            <v>2197623998</v>
          </cell>
          <cell r="C18019" t="str">
            <v>2197643578</v>
          </cell>
        </row>
        <row r="18020">
          <cell r="A18020">
            <v>6911</v>
          </cell>
          <cell r="B18020" t="str">
            <v>2197623998</v>
          </cell>
          <cell r="C18020" t="str">
            <v>2197643578</v>
          </cell>
        </row>
        <row r="18021">
          <cell r="A18021">
            <v>6911</v>
          </cell>
          <cell r="B18021" t="str">
            <v>2197623998</v>
          </cell>
          <cell r="C18021" t="str">
            <v>2197643578</v>
          </cell>
        </row>
        <row r="18022">
          <cell r="A18022">
            <v>6912</v>
          </cell>
          <cell r="B18022" t="str">
            <v>2193745688</v>
          </cell>
          <cell r="C18022" t="str">
            <v>2193746231</v>
          </cell>
        </row>
        <row r="18023">
          <cell r="A18023">
            <v>6912</v>
          </cell>
          <cell r="B18023" t="str">
            <v>2193745688</v>
          </cell>
          <cell r="C18023" t="str">
            <v>2193746231</v>
          </cell>
        </row>
        <row r="18024">
          <cell r="A18024">
            <v>6912</v>
          </cell>
          <cell r="B18024" t="str">
            <v>2193745688</v>
          </cell>
          <cell r="C18024" t="str">
            <v>2193746231</v>
          </cell>
        </row>
        <row r="18025">
          <cell r="A18025">
            <v>6912</v>
          </cell>
          <cell r="B18025" t="str">
            <v>2193745688</v>
          </cell>
          <cell r="C18025" t="str">
            <v>2193746231</v>
          </cell>
        </row>
        <row r="18026">
          <cell r="A18026">
            <v>6913</v>
          </cell>
          <cell r="B18026" t="str">
            <v>2199420616</v>
          </cell>
          <cell r="C18026" t="str">
            <v>2199473666</v>
          </cell>
        </row>
        <row r="18027">
          <cell r="A18027">
            <v>6913</v>
          </cell>
          <cell r="B18027" t="str">
            <v>2199420616</v>
          </cell>
          <cell r="C18027" t="str">
            <v>2199473666</v>
          </cell>
        </row>
        <row r="18028">
          <cell r="A18028">
            <v>6913</v>
          </cell>
          <cell r="B18028" t="str">
            <v>2199420616</v>
          </cell>
          <cell r="C18028" t="str">
            <v>2199473666</v>
          </cell>
        </row>
        <row r="18029">
          <cell r="A18029">
            <v>6913</v>
          </cell>
          <cell r="B18029" t="str">
            <v>2199420616</v>
          </cell>
          <cell r="C18029" t="str">
            <v>2199473666</v>
          </cell>
        </row>
        <row r="18030">
          <cell r="A18030">
            <v>6914</v>
          </cell>
          <cell r="B18030" t="str">
            <v>2193454742</v>
          </cell>
          <cell r="C18030" t="str">
            <v>2193454753</v>
          </cell>
        </row>
        <row r="18031">
          <cell r="A18031">
            <v>6914</v>
          </cell>
          <cell r="B18031" t="str">
            <v>2193454742</v>
          </cell>
          <cell r="C18031" t="str">
            <v>2193454753</v>
          </cell>
        </row>
        <row r="18032">
          <cell r="A18032">
            <v>6914</v>
          </cell>
          <cell r="B18032" t="str">
            <v>2193454742</v>
          </cell>
          <cell r="C18032" t="str">
            <v>2193454753</v>
          </cell>
        </row>
        <row r="18033">
          <cell r="A18033">
            <v>6914</v>
          </cell>
          <cell r="B18033" t="str">
            <v>2193454742</v>
          </cell>
          <cell r="C18033" t="str">
            <v>2193454753</v>
          </cell>
        </row>
        <row r="18034">
          <cell r="A18034">
            <v>6915</v>
          </cell>
          <cell r="B18034" t="str">
            <v>2194622994</v>
          </cell>
          <cell r="C18034" t="str">
            <v>2194764204</v>
          </cell>
        </row>
        <row r="18035">
          <cell r="A18035">
            <v>6915</v>
          </cell>
          <cell r="B18035" t="str">
            <v>2194622994</v>
          </cell>
          <cell r="C18035" t="str">
            <v>2194764204</v>
          </cell>
        </row>
        <row r="18036">
          <cell r="A18036">
            <v>6915</v>
          </cell>
          <cell r="B18036" t="str">
            <v>2194622994</v>
          </cell>
          <cell r="C18036" t="str">
            <v>2194764204</v>
          </cell>
        </row>
        <row r="18037">
          <cell r="A18037">
            <v>6915</v>
          </cell>
          <cell r="B18037" t="str">
            <v>2194622994</v>
          </cell>
          <cell r="C18037" t="str">
            <v>2194764204</v>
          </cell>
        </row>
        <row r="18038">
          <cell r="A18038">
            <v>6916</v>
          </cell>
          <cell r="B18038" t="str">
            <v>7179320226</v>
          </cell>
          <cell r="C18038" t="str">
            <v>7179320245</v>
          </cell>
        </row>
        <row r="18039">
          <cell r="A18039">
            <v>6916</v>
          </cell>
          <cell r="B18039" t="str">
            <v>7179320226</v>
          </cell>
          <cell r="C18039" t="str">
            <v>7179320245</v>
          </cell>
        </row>
        <row r="18040">
          <cell r="A18040">
            <v>6916</v>
          </cell>
          <cell r="B18040" t="str">
            <v>7179320226</v>
          </cell>
          <cell r="C18040" t="str">
            <v>7179320245</v>
          </cell>
        </row>
        <row r="18041">
          <cell r="A18041">
            <v>6917</v>
          </cell>
          <cell r="B18041" t="str">
            <v>2198840004</v>
          </cell>
          <cell r="C18041" t="str">
            <v>2198871260</v>
          </cell>
        </row>
        <row r="18042">
          <cell r="A18042">
            <v>6917</v>
          </cell>
          <cell r="B18042" t="str">
            <v>2198840004</v>
          </cell>
          <cell r="C18042" t="str">
            <v>2198871260</v>
          </cell>
        </row>
        <row r="18043">
          <cell r="A18043">
            <v>6917</v>
          </cell>
          <cell r="B18043" t="str">
            <v>2198840004</v>
          </cell>
          <cell r="C18043" t="str">
            <v>2198871260</v>
          </cell>
        </row>
        <row r="18044">
          <cell r="A18044">
            <v>6917</v>
          </cell>
          <cell r="B18044" t="str">
            <v>2198840004</v>
          </cell>
          <cell r="C18044" t="str">
            <v>2198871260</v>
          </cell>
        </row>
        <row r="18045">
          <cell r="A18045">
            <v>6918</v>
          </cell>
          <cell r="B18045" t="str">
            <v>9037296055</v>
          </cell>
          <cell r="C18045" t="str">
            <v>9037298921</v>
          </cell>
        </row>
        <row r="18046">
          <cell r="A18046">
            <v>6918</v>
          </cell>
          <cell r="B18046" t="str">
            <v>9037296055</v>
          </cell>
          <cell r="C18046" t="str">
            <v>9037298921</v>
          </cell>
        </row>
        <row r="18047">
          <cell r="A18047">
            <v>6918</v>
          </cell>
          <cell r="B18047" t="str">
            <v>9037296055</v>
          </cell>
          <cell r="C18047" t="str">
            <v>9037298921</v>
          </cell>
        </row>
        <row r="18048">
          <cell r="A18048">
            <v>6918</v>
          </cell>
          <cell r="B18048" t="str">
            <v>9037296055</v>
          </cell>
          <cell r="C18048" t="str">
            <v>9037298921</v>
          </cell>
        </row>
        <row r="18049">
          <cell r="A18049">
            <v>6920</v>
          </cell>
          <cell r="B18049" t="str">
            <v>9726240605</v>
          </cell>
          <cell r="C18049" t="str">
            <v>9726240643</v>
          </cell>
        </row>
        <row r="18050">
          <cell r="A18050">
            <v>6920</v>
          </cell>
          <cell r="B18050" t="str">
            <v>9726240605</v>
          </cell>
          <cell r="C18050" t="str">
            <v>9726240643</v>
          </cell>
        </row>
        <row r="18051">
          <cell r="A18051">
            <v>6920</v>
          </cell>
          <cell r="B18051" t="str">
            <v>9726240605</v>
          </cell>
          <cell r="C18051" t="str">
            <v>9726240643</v>
          </cell>
        </row>
        <row r="18052">
          <cell r="A18052">
            <v>6920</v>
          </cell>
          <cell r="B18052" t="str">
            <v>9726240605</v>
          </cell>
          <cell r="C18052" t="str">
            <v>9726240643</v>
          </cell>
        </row>
        <row r="18053">
          <cell r="A18053">
            <v>6921</v>
          </cell>
          <cell r="B18053" t="str">
            <v>6185324158</v>
          </cell>
          <cell r="C18053" t="str">
            <v>6185322314</v>
          </cell>
        </row>
        <row r="18054">
          <cell r="A18054">
            <v>6921</v>
          </cell>
          <cell r="B18054" t="str">
            <v>6185324158</v>
          </cell>
          <cell r="C18054" t="str">
            <v>6185322314</v>
          </cell>
        </row>
        <row r="18055">
          <cell r="A18055">
            <v>6921</v>
          </cell>
          <cell r="B18055" t="str">
            <v>6185324158</v>
          </cell>
          <cell r="C18055" t="str">
            <v>6185322314</v>
          </cell>
        </row>
        <row r="18056">
          <cell r="A18056">
            <v>6921</v>
          </cell>
          <cell r="B18056" t="str">
            <v>6185324158</v>
          </cell>
          <cell r="C18056" t="str">
            <v>6185322314</v>
          </cell>
        </row>
        <row r="18057">
          <cell r="A18057">
            <v>6922</v>
          </cell>
          <cell r="B18057" t="str">
            <v>2177745513</v>
          </cell>
          <cell r="C18057" t="str">
            <v>2177745653</v>
          </cell>
        </row>
        <row r="18058">
          <cell r="A18058">
            <v>6922</v>
          </cell>
          <cell r="B18058" t="str">
            <v>2177745513</v>
          </cell>
          <cell r="C18058" t="str">
            <v>2177745653</v>
          </cell>
        </row>
        <row r="18059">
          <cell r="A18059">
            <v>6922</v>
          </cell>
          <cell r="B18059" t="str">
            <v>2177745513</v>
          </cell>
          <cell r="C18059" t="str">
            <v>2177745653</v>
          </cell>
        </row>
        <row r="18060">
          <cell r="A18060">
            <v>6922</v>
          </cell>
          <cell r="B18060" t="str">
            <v>2177745513</v>
          </cell>
          <cell r="C18060" t="str">
            <v>2177745653</v>
          </cell>
        </row>
        <row r="18061">
          <cell r="A18061">
            <v>6923</v>
          </cell>
          <cell r="B18061" t="str">
            <v>2177287216</v>
          </cell>
          <cell r="C18061" t="str">
            <v>2177282816</v>
          </cell>
        </row>
        <row r="18062">
          <cell r="A18062">
            <v>6923</v>
          </cell>
          <cell r="B18062" t="str">
            <v>2177287216</v>
          </cell>
          <cell r="C18062" t="str">
            <v>2177282816</v>
          </cell>
        </row>
        <row r="18063">
          <cell r="A18063">
            <v>6923</v>
          </cell>
          <cell r="B18063" t="str">
            <v>2177287216</v>
          </cell>
          <cell r="C18063" t="str">
            <v>2177282816</v>
          </cell>
        </row>
        <row r="18064">
          <cell r="A18064">
            <v>6923</v>
          </cell>
          <cell r="B18064" t="str">
            <v>2177287216</v>
          </cell>
          <cell r="C18064" t="str">
            <v>2177282816</v>
          </cell>
        </row>
        <row r="18065">
          <cell r="A18065">
            <v>6924</v>
          </cell>
          <cell r="B18065" t="str">
            <v>2172672188</v>
          </cell>
          <cell r="C18065" t="str">
            <v>2172673578</v>
          </cell>
        </row>
        <row r="18066">
          <cell r="A18066">
            <v>6924</v>
          </cell>
          <cell r="B18066" t="str">
            <v>2172672188</v>
          </cell>
          <cell r="C18066" t="str">
            <v>2172673578</v>
          </cell>
        </row>
        <row r="18067">
          <cell r="A18067">
            <v>6924</v>
          </cell>
          <cell r="B18067" t="str">
            <v>2172672188</v>
          </cell>
          <cell r="C18067" t="str">
            <v>2172673578</v>
          </cell>
        </row>
        <row r="18068">
          <cell r="A18068">
            <v>6924</v>
          </cell>
          <cell r="B18068" t="str">
            <v>2172672188</v>
          </cell>
          <cell r="C18068" t="str">
            <v>2172673578</v>
          </cell>
        </row>
        <row r="18069">
          <cell r="A18069">
            <v>6925</v>
          </cell>
          <cell r="B18069" t="str">
            <v>9039840646</v>
          </cell>
          <cell r="C18069" t="str">
            <v>9039832281</v>
          </cell>
        </row>
        <row r="18070">
          <cell r="A18070">
            <v>6925</v>
          </cell>
          <cell r="B18070" t="str">
            <v>9039840646</v>
          </cell>
          <cell r="C18070" t="str">
            <v>9039832281</v>
          </cell>
        </row>
        <row r="18071">
          <cell r="A18071">
            <v>6925</v>
          </cell>
          <cell r="B18071" t="str">
            <v>9039840646</v>
          </cell>
          <cell r="C18071" t="str">
            <v>9039832281</v>
          </cell>
        </row>
        <row r="18072">
          <cell r="A18072">
            <v>6925</v>
          </cell>
          <cell r="B18072" t="str">
            <v>9039840646</v>
          </cell>
          <cell r="C18072" t="str">
            <v>9039832281</v>
          </cell>
        </row>
        <row r="18073">
          <cell r="A18073">
            <v>6926</v>
          </cell>
          <cell r="B18073" t="str">
            <v>6186548628</v>
          </cell>
          <cell r="C18073" t="str">
            <v>6186548788</v>
          </cell>
        </row>
        <row r="18074">
          <cell r="A18074">
            <v>6926</v>
          </cell>
          <cell r="B18074" t="str">
            <v>6186548628</v>
          </cell>
          <cell r="C18074" t="str">
            <v>6186548788</v>
          </cell>
        </row>
        <row r="18075">
          <cell r="A18075">
            <v>6926</v>
          </cell>
          <cell r="B18075" t="str">
            <v>6186548628</v>
          </cell>
          <cell r="C18075" t="str">
            <v>6186548788</v>
          </cell>
        </row>
        <row r="18076">
          <cell r="A18076">
            <v>6926</v>
          </cell>
          <cell r="B18076" t="str">
            <v>6186548628</v>
          </cell>
          <cell r="C18076" t="str">
            <v>6186548788</v>
          </cell>
        </row>
        <row r="18077">
          <cell r="A18077">
            <v>6927</v>
          </cell>
          <cell r="B18077" t="str">
            <v>2172837225</v>
          </cell>
          <cell r="C18077" t="str">
            <v>2172836687</v>
          </cell>
        </row>
        <row r="18078">
          <cell r="A18078">
            <v>6927</v>
          </cell>
          <cell r="B18078" t="str">
            <v>2172837225</v>
          </cell>
          <cell r="C18078" t="str">
            <v>2172836687</v>
          </cell>
        </row>
        <row r="18079">
          <cell r="A18079">
            <v>6927</v>
          </cell>
          <cell r="B18079" t="str">
            <v>2172837225</v>
          </cell>
          <cell r="C18079" t="str">
            <v>2172836687</v>
          </cell>
        </row>
        <row r="18080">
          <cell r="A18080">
            <v>6927</v>
          </cell>
          <cell r="B18080" t="str">
            <v>2172837225</v>
          </cell>
          <cell r="C18080" t="str">
            <v>2172836687</v>
          </cell>
        </row>
        <row r="18081">
          <cell r="A18081">
            <v>6928</v>
          </cell>
          <cell r="B18081" t="str">
            <v>8088458324</v>
          </cell>
          <cell r="C18081" t="str">
            <v>8088471142</v>
          </cell>
        </row>
        <row r="18082">
          <cell r="A18082">
            <v>6928</v>
          </cell>
          <cell r="B18082" t="str">
            <v>8088458324</v>
          </cell>
          <cell r="C18082" t="str">
            <v>8088471142</v>
          </cell>
        </row>
        <row r="18083">
          <cell r="A18083">
            <v>6928</v>
          </cell>
          <cell r="B18083" t="str">
            <v>8088458324</v>
          </cell>
          <cell r="C18083" t="str">
            <v>8088471142</v>
          </cell>
        </row>
        <row r="18084">
          <cell r="A18084">
            <v>6928</v>
          </cell>
          <cell r="B18084" t="str">
            <v>8088458324</v>
          </cell>
          <cell r="C18084" t="str">
            <v>8088471142</v>
          </cell>
        </row>
        <row r="18085">
          <cell r="A18085">
            <v>6929</v>
          </cell>
          <cell r="B18085" t="str">
            <v>6185942405</v>
          </cell>
          <cell r="C18085" t="str">
            <v>6185942455</v>
          </cell>
        </row>
        <row r="18086">
          <cell r="A18086">
            <v>6929</v>
          </cell>
          <cell r="B18086" t="str">
            <v>6185942405</v>
          </cell>
          <cell r="C18086" t="str">
            <v>6185942455</v>
          </cell>
        </row>
        <row r="18087">
          <cell r="A18087">
            <v>6929</v>
          </cell>
          <cell r="B18087" t="str">
            <v>6185942405</v>
          </cell>
          <cell r="C18087" t="str">
            <v>6185942455</v>
          </cell>
        </row>
        <row r="18088">
          <cell r="A18088">
            <v>6929</v>
          </cell>
          <cell r="B18088" t="str">
            <v>6185942405</v>
          </cell>
          <cell r="C18088" t="str">
            <v>6185942455</v>
          </cell>
        </row>
        <row r="18089">
          <cell r="A18089">
            <v>6930</v>
          </cell>
          <cell r="B18089" t="str">
            <v>6186642505</v>
          </cell>
          <cell r="C18089" t="str">
            <v>6186643798</v>
          </cell>
        </row>
        <row r="18090">
          <cell r="A18090">
            <v>6930</v>
          </cell>
          <cell r="B18090" t="str">
            <v>6186642505</v>
          </cell>
          <cell r="C18090" t="str">
            <v>6186643798</v>
          </cell>
        </row>
        <row r="18091">
          <cell r="A18091">
            <v>6930</v>
          </cell>
          <cell r="B18091" t="str">
            <v>6186642505</v>
          </cell>
          <cell r="C18091" t="str">
            <v>6186643798</v>
          </cell>
        </row>
        <row r="18092">
          <cell r="A18092">
            <v>6930</v>
          </cell>
          <cell r="B18092" t="str">
            <v>6186642505</v>
          </cell>
          <cell r="C18092" t="str">
            <v>6186643798</v>
          </cell>
        </row>
        <row r="18093">
          <cell r="A18093">
            <v>6931</v>
          </cell>
          <cell r="B18093" t="str">
            <v>2179354545</v>
          </cell>
          <cell r="C18093" t="str">
            <v>2179350595</v>
          </cell>
        </row>
        <row r="18094">
          <cell r="A18094">
            <v>6931</v>
          </cell>
          <cell r="B18094" t="str">
            <v>2179354545</v>
          </cell>
          <cell r="C18094" t="str">
            <v>2179350595</v>
          </cell>
        </row>
        <row r="18095">
          <cell r="A18095">
            <v>6931</v>
          </cell>
          <cell r="B18095" t="str">
            <v>2179354545</v>
          </cell>
          <cell r="C18095" t="str">
            <v>2179350595</v>
          </cell>
        </row>
        <row r="18096">
          <cell r="A18096">
            <v>6931</v>
          </cell>
          <cell r="B18096" t="str">
            <v>2179354545</v>
          </cell>
          <cell r="C18096" t="str">
            <v>2179350595</v>
          </cell>
        </row>
        <row r="18097">
          <cell r="A18097">
            <v>6932</v>
          </cell>
          <cell r="B18097" t="str">
            <v>2175329477</v>
          </cell>
          <cell r="C18097" t="str">
            <v>2175329486</v>
          </cell>
        </row>
        <row r="18098">
          <cell r="A18098">
            <v>6932</v>
          </cell>
          <cell r="B18098" t="str">
            <v>2175329477</v>
          </cell>
          <cell r="C18098" t="str">
            <v>2175329486</v>
          </cell>
        </row>
        <row r="18099">
          <cell r="A18099">
            <v>6932</v>
          </cell>
          <cell r="B18099" t="str">
            <v>2175329477</v>
          </cell>
          <cell r="C18099" t="str">
            <v>2175329486</v>
          </cell>
        </row>
        <row r="18100">
          <cell r="A18100">
            <v>6932</v>
          </cell>
          <cell r="B18100" t="str">
            <v>2175329477</v>
          </cell>
          <cell r="C18100" t="str">
            <v>2175329486</v>
          </cell>
        </row>
        <row r="18101">
          <cell r="A18101">
            <v>6933</v>
          </cell>
          <cell r="B18101" t="str">
            <v>2178928122</v>
          </cell>
          <cell r="C18101" t="str">
            <v>2178928962</v>
          </cell>
        </row>
        <row r="18102">
          <cell r="A18102">
            <v>6933</v>
          </cell>
          <cell r="B18102" t="str">
            <v>2178928122</v>
          </cell>
          <cell r="C18102" t="str">
            <v>2178928962</v>
          </cell>
        </row>
        <row r="18103">
          <cell r="A18103">
            <v>6933</v>
          </cell>
          <cell r="B18103" t="str">
            <v>2178928122</v>
          </cell>
          <cell r="C18103" t="str">
            <v>2178928962</v>
          </cell>
        </row>
        <row r="18104">
          <cell r="A18104">
            <v>6933</v>
          </cell>
          <cell r="B18104" t="str">
            <v>2178928122</v>
          </cell>
          <cell r="C18104" t="str">
            <v>2178928962</v>
          </cell>
        </row>
        <row r="18105">
          <cell r="A18105">
            <v>6935</v>
          </cell>
          <cell r="B18105" t="str">
            <v>2175862137</v>
          </cell>
          <cell r="C18105" t="str">
            <v>2175867914</v>
          </cell>
        </row>
        <row r="18106">
          <cell r="A18106">
            <v>6935</v>
          </cell>
          <cell r="B18106" t="str">
            <v>2175862137</v>
          </cell>
          <cell r="C18106" t="str">
            <v>2175867914</v>
          </cell>
        </row>
        <row r="18107">
          <cell r="A18107">
            <v>6935</v>
          </cell>
          <cell r="B18107" t="str">
            <v>2175862137</v>
          </cell>
          <cell r="C18107" t="str">
            <v>2175867914</v>
          </cell>
        </row>
        <row r="18108">
          <cell r="A18108">
            <v>6935</v>
          </cell>
          <cell r="B18108" t="str">
            <v>2175862137</v>
          </cell>
          <cell r="C18108" t="str">
            <v>2175867914</v>
          </cell>
        </row>
        <row r="18109">
          <cell r="A18109">
            <v>6936</v>
          </cell>
          <cell r="B18109" t="str">
            <v>2174469286</v>
          </cell>
          <cell r="C18109" t="str">
            <v>2174460340</v>
          </cell>
        </row>
        <row r="18110">
          <cell r="A18110">
            <v>6936</v>
          </cell>
          <cell r="B18110" t="str">
            <v>2174469286</v>
          </cell>
          <cell r="C18110" t="str">
            <v>2174460340</v>
          </cell>
        </row>
        <row r="18111">
          <cell r="A18111">
            <v>6936</v>
          </cell>
          <cell r="B18111" t="str">
            <v>2174469286</v>
          </cell>
          <cell r="C18111" t="str">
            <v>2174460340</v>
          </cell>
        </row>
        <row r="18112">
          <cell r="A18112">
            <v>6936</v>
          </cell>
          <cell r="B18112" t="str">
            <v>2174469286</v>
          </cell>
          <cell r="C18112" t="str">
            <v>2174460340</v>
          </cell>
        </row>
        <row r="18113">
          <cell r="A18113">
            <v>6937</v>
          </cell>
          <cell r="B18113" t="str">
            <v>2174310010</v>
          </cell>
          <cell r="C18113" t="str">
            <v>2174316144</v>
          </cell>
        </row>
        <row r="18114">
          <cell r="A18114">
            <v>6937</v>
          </cell>
          <cell r="B18114" t="str">
            <v>2174310010</v>
          </cell>
          <cell r="C18114" t="str">
            <v>2174316144</v>
          </cell>
        </row>
        <row r="18115">
          <cell r="A18115">
            <v>6937</v>
          </cell>
          <cell r="B18115" t="str">
            <v>2174310010</v>
          </cell>
          <cell r="C18115" t="str">
            <v>2174316144</v>
          </cell>
        </row>
        <row r="18116">
          <cell r="A18116">
            <v>6937</v>
          </cell>
          <cell r="B18116" t="str">
            <v>2174310010</v>
          </cell>
          <cell r="C18116" t="str">
            <v>2174316144</v>
          </cell>
        </row>
        <row r="18117">
          <cell r="A18117">
            <v>6940</v>
          </cell>
          <cell r="B18117" t="str">
            <v>8592765493</v>
          </cell>
          <cell r="C18117" t="str">
            <v>8592601713</v>
          </cell>
        </row>
        <row r="18118">
          <cell r="A18118">
            <v>6940</v>
          </cell>
          <cell r="B18118" t="str">
            <v>8592765493</v>
          </cell>
          <cell r="C18118" t="str">
            <v>8592601713</v>
          </cell>
        </row>
        <row r="18119">
          <cell r="A18119">
            <v>6940</v>
          </cell>
          <cell r="B18119" t="str">
            <v>8592765493</v>
          </cell>
          <cell r="C18119" t="str">
            <v>8592601713</v>
          </cell>
        </row>
        <row r="18120">
          <cell r="A18120">
            <v>6941</v>
          </cell>
          <cell r="B18120" t="str">
            <v>8592541326</v>
          </cell>
          <cell r="C18120" t="str">
            <v>8592337393</v>
          </cell>
        </row>
        <row r="18121">
          <cell r="A18121">
            <v>6941</v>
          </cell>
          <cell r="B18121" t="str">
            <v>8592541326</v>
          </cell>
          <cell r="C18121" t="str">
            <v>8592337393</v>
          </cell>
        </row>
        <row r="18122">
          <cell r="A18122">
            <v>6941</v>
          </cell>
          <cell r="B18122" t="str">
            <v>8592541326</v>
          </cell>
          <cell r="C18122" t="str">
            <v>8592337393</v>
          </cell>
        </row>
        <row r="18123">
          <cell r="A18123">
            <v>6942</v>
          </cell>
          <cell r="B18123" t="str">
            <v>8592663202</v>
          </cell>
          <cell r="C18123" t="str">
            <v>8592660382</v>
          </cell>
        </row>
        <row r="18124">
          <cell r="A18124">
            <v>6942</v>
          </cell>
          <cell r="B18124" t="str">
            <v>8592663202</v>
          </cell>
          <cell r="C18124" t="str">
            <v>8592660382</v>
          </cell>
        </row>
        <row r="18125">
          <cell r="A18125">
            <v>6942</v>
          </cell>
          <cell r="B18125" t="str">
            <v>8592663202</v>
          </cell>
          <cell r="C18125" t="str">
            <v>8592660382</v>
          </cell>
        </row>
        <row r="18126">
          <cell r="A18126">
            <v>6944</v>
          </cell>
          <cell r="B18126" t="str">
            <v>9037850736</v>
          </cell>
          <cell r="C18126" t="str">
            <v>9037844650</v>
          </cell>
        </row>
        <row r="18127">
          <cell r="A18127">
            <v>6944</v>
          </cell>
          <cell r="B18127" t="str">
            <v>9037850736</v>
          </cell>
          <cell r="C18127" t="str">
            <v>9037844650</v>
          </cell>
        </row>
        <row r="18128">
          <cell r="A18128">
            <v>6944</v>
          </cell>
          <cell r="B18128" t="str">
            <v>9037850736</v>
          </cell>
          <cell r="C18128" t="str">
            <v>9037844650</v>
          </cell>
        </row>
        <row r="18129">
          <cell r="A18129">
            <v>6944</v>
          </cell>
          <cell r="B18129" t="str">
            <v>9037850736</v>
          </cell>
          <cell r="C18129" t="str">
            <v>9037844650</v>
          </cell>
        </row>
        <row r="18130">
          <cell r="A18130">
            <v>6945</v>
          </cell>
          <cell r="B18130" t="str">
            <v>5124477272</v>
          </cell>
          <cell r="C18130" t="str">
            <v>5124473674</v>
          </cell>
        </row>
        <row r="18131">
          <cell r="A18131">
            <v>6945</v>
          </cell>
          <cell r="B18131" t="str">
            <v>5124477272</v>
          </cell>
          <cell r="C18131" t="str">
            <v>5124473674</v>
          </cell>
        </row>
        <row r="18132">
          <cell r="A18132">
            <v>6945</v>
          </cell>
          <cell r="B18132" t="str">
            <v>5124477272</v>
          </cell>
          <cell r="C18132" t="str">
            <v>5124473674</v>
          </cell>
        </row>
        <row r="18133">
          <cell r="A18133">
            <v>6945</v>
          </cell>
          <cell r="B18133" t="str">
            <v>5124477272</v>
          </cell>
          <cell r="C18133" t="str">
            <v>5124473674</v>
          </cell>
        </row>
        <row r="18134">
          <cell r="A18134">
            <v>6946</v>
          </cell>
          <cell r="B18134" t="str">
            <v>6142357076</v>
          </cell>
          <cell r="C18134" t="str">
            <v>6142358741</v>
          </cell>
        </row>
        <row r="18135">
          <cell r="A18135">
            <v>6946</v>
          </cell>
          <cell r="B18135" t="str">
            <v>6142357076</v>
          </cell>
          <cell r="C18135" t="str">
            <v>6142358741</v>
          </cell>
        </row>
        <row r="18136">
          <cell r="A18136">
            <v>6946</v>
          </cell>
          <cell r="B18136" t="str">
            <v>6142357076</v>
          </cell>
          <cell r="C18136" t="str">
            <v>6142358741</v>
          </cell>
        </row>
        <row r="18137">
          <cell r="A18137">
            <v>6947</v>
          </cell>
          <cell r="B18137" t="str">
            <v>6093618534</v>
          </cell>
          <cell r="C18137" t="str">
            <v>6093616072</v>
          </cell>
        </row>
        <row r="18138">
          <cell r="A18138">
            <v>6947</v>
          </cell>
          <cell r="B18138" t="str">
            <v>6093618534</v>
          </cell>
          <cell r="C18138" t="str">
            <v>6093616072</v>
          </cell>
        </row>
        <row r="18139">
          <cell r="A18139">
            <v>6947</v>
          </cell>
          <cell r="B18139" t="str">
            <v>6093618534</v>
          </cell>
          <cell r="C18139" t="str">
            <v>6093616072</v>
          </cell>
        </row>
        <row r="18140">
          <cell r="A18140">
            <v>6947</v>
          </cell>
          <cell r="B18140" t="str">
            <v>6093618534</v>
          </cell>
          <cell r="C18140" t="str">
            <v>6093616072</v>
          </cell>
        </row>
        <row r="18141">
          <cell r="A18141">
            <v>6949</v>
          </cell>
          <cell r="B18141" t="str">
            <v>6148787565</v>
          </cell>
          <cell r="C18141" t="str">
            <v>6148788624</v>
          </cell>
        </row>
        <row r="18142">
          <cell r="A18142">
            <v>6949</v>
          </cell>
          <cell r="B18142" t="str">
            <v>6148787565</v>
          </cell>
          <cell r="C18142" t="str">
            <v>6148788624</v>
          </cell>
        </row>
        <row r="18143">
          <cell r="A18143">
            <v>6949</v>
          </cell>
          <cell r="B18143" t="str">
            <v>6148787565</v>
          </cell>
          <cell r="C18143" t="str">
            <v>6148788624</v>
          </cell>
        </row>
        <row r="18144">
          <cell r="A18144">
            <v>6950</v>
          </cell>
          <cell r="B18144" t="str">
            <v>6142675607</v>
          </cell>
          <cell r="C18144" t="str">
            <v>6142674536</v>
          </cell>
        </row>
        <row r="18145">
          <cell r="A18145">
            <v>6950</v>
          </cell>
          <cell r="B18145" t="str">
            <v>6142675607</v>
          </cell>
          <cell r="C18145" t="str">
            <v>6142674536</v>
          </cell>
        </row>
        <row r="18146">
          <cell r="A18146">
            <v>6950</v>
          </cell>
          <cell r="B18146" t="str">
            <v>6142675607</v>
          </cell>
          <cell r="C18146" t="str">
            <v>6142674536</v>
          </cell>
        </row>
        <row r="18147">
          <cell r="A18147">
            <v>6953</v>
          </cell>
          <cell r="B18147" t="str">
            <v>6148662280</v>
          </cell>
          <cell r="C18147" t="str">
            <v>6148663349</v>
          </cell>
        </row>
        <row r="18148">
          <cell r="A18148">
            <v>6953</v>
          </cell>
          <cell r="B18148" t="str">
            <v>6148662280</v>
          </cell>
          <cell r="C18148" t="str">
            <v>6148663349</v>
          </cell>
        </row>
        <row r="18149">
          <cell r="A18149">
            <v>6953</v>
          </cell>
          <cell r="B18149" t="str">
            <v>6148662280</v>
          </cell>
          <cell r="C18149" t="str">
            <v>6148663349</v>
          </cell>
        </row>
        <row r="18150">
          <cell r="A18150">
            <v>6954</v>
          </cell>
          <cell r="B18150" t="str">
            <v>5134244911</v>
          </cell>
          <cell r="C18150" t="str">
            <v>5134240124</v>
          </cell>
        </row>
        <row r="18151">
          <cell r="A18151">
            <v>6954</v>
          </cell>
          <cell r="B18151" t="str">
            <v>5134244911</v>
          </cell>
          <cell r="C18151" t="str">
            <v>5134240124</v>
          </cell>
        </row>
        <row r="18152">
          <cell r="A18152">
            <v>6954</v>
          </cell>
          <cell r="B18152" t="str">
            <v>5134244911</v>
          </cell>
          <cell r="C18152" t="str">
            <v>5134240124</v>
          </cell>
        </row>
        <row r="18153">
          <cell r="A18153">
            <v>6955</v>
          </cell>
          <cell r="B18153" t="str">
            <v>2105663615</v>
          </cell>
          <cell r="C18153" t="str">
            <v>2105663974</v>
          </cell>
        </row>
        <row r="18154">
          <cell r="A18154">
            <v>6955</v>
          </cell>
          <cell r="B18154" t="str">
            <v>2105663615</v>
          </cell>
          <cell r="C18154" t="str">
            <v>2105663974</v>
          </cell>
        </row>
        <row r="18155">
          <cell r="A18155">
            <v>6955</v>
          </cell>
          <cell r="B18155" t="str">
            <v>2105663615</v>
          </cell>
          <cell r="C18155" t="str">
            <v>2105663974</v>
          </cell>
        </row>
        <row r="18156">
          <cell r="A18156">
            <v>6955</v>
          </cell>
          <cell r="B18156" t="str">
            <v>2105663615</v>
          </cell>
          <cell r="C18156" t="str">
            <v>2105663974</v>
          </cell>
        </row>
        <row r="18157">
          <cell r="A18157">
            <v>6956</v>
          </cell>
          <cell r="B18157" t="str">
            <v>9128773002</v>
          </cell>
          <cell r="C18157" t="str">
            <v>9128773046</v>
          </cell>
        </row>
        <row r="18158">
          <cell r="A18158">
            <v>6956</v>
          </cell>
          <cell r="B18158" t="str">
            <v>9128773002</v>
          </cell>
          <cell r="C18158" t="str">
            <v>9128773046</v>
          </cell>
        </row>
        <row r="18159">
          <cell r="A18159">
            <v>6956</v>
          </cell>
          <cell r="B18159" t="str">
            <v>9128773002</v>
          </cell>
          <cell r="C18159" t="str">
            <v>9128773046</v>
          </cell>
        </row>
        <row r="18160">
          <cell r="A18160">
            <v>6957</v>
          </cell>
          <cell r="B18160" t="str">
            <v>9725964300</v>
          </cell>
          <cell r="C18160" t="str">
            <v>9728675524</v>
          </cell>
        </row>
        <row r="18161">
          <cell r="A18161">
            <v>6957</v>
          </cell>
          <cell r="B18161" t="str">
            <v>9725964300</v>
          </cell>
          <cell r="C18161" t="str">
            <v>9728675524</v>
          </cell>
        </row>
        <row r="18162">
          <cell r="A18162">
            <v>6957</v>
          </cell>
          <cell r="B18162" t="str">
            <v>9725964300</v>
          </cell>
          <cell r="C18162" t="str">
            <v>9728675524</v>
          </cell>
        </row>
        <row r="18163">
          <cell r="A18163">
            <v>6957</v>
          </cell>
          <cell r="B18163" t="str">
            <v>9725964300</v>
          </cell>
          <cell r="C18163" t="str">
            <v>9728675524</v>
          </cell>
        </row>
        <row r="18164">
          <cell r="A18164">
            <v>6958</v>
          </cell>
          <cell r="B18164" t="str">
            <v>8438181190</v>
          </cell>
          <cell r="C18164" t="str">
            <v>8438181191</v>
          </cell>
        </row>
        <row r="18165">
          <cell r="A18165">
            <v>6958</v>
          </cell>
          <cell r="B18165" t="str">
            <v>8438181190</v>
          </cell>
          <cell r="C18165" t="str">
            <v>8438181191</v>
          </cell>
        </row>
        <row r="18166">
          <cell r="A18166">
            <v>6958</v>
          </cell>
          <cell r="B18166" t="str">
            <v>8438181190</v>
          </cell>
          <cell r="C18166" t="str">
            <v>8438181191</v>
          </cell>
        </row>
        <row r="18167">
          <cell r="A18167">
            <v>6958</v>
          </cell>
          <cell r="B18167" t="str">
            <v>8438181190</v>
          </cell>
          <cell r="C18167" t="str">
            <v>8438181191</v>
          </cell>
        </row>
        <row r="18168">
          <cell r="A18168">
            <v>6959</v>
          </cell>
          <cell r="B18168" t="str">
            <v>9036577586</v>
          </cell>
          <cell r="C18168" t="str">
            <v>9036576924</v>
          </cell>
        </row>
        <row r="18169">
          <cell r="A18169">
            <v>6959</v>
          </cell>
          <cell r="B18169" t="str">
            <v>9036577586</v>
          </cell>
          <cell r="C18169" t="str">
            <v>9036576924</v>
          </cell>
        </row>
        <row r="18170">
          <cell r="A18170">
            <v>6959</v>
          </cell>
          <cell r="B18170" t="str">
            <v>9036577586</v>
          </cell>
          <cell r="C18170" t="str">
            <v>9036576924</v>
          </cell>
        </row>
        <row r="18171">
          <cell r="A18171">
            <v>6959</v>
          </cell>
          <cell r="B18171" t="str">
            <v>9036577586</v>
          </cell>
          <cell r="C18171" t="str">
            <v>9036576924</v>
          </cell>
        </row>
        <row r="18172">
          <cell r="A18172">
            <v>6960</v>
          </cell>
          <cell r="B18172" t="str">
            <v>9724461915</v>
          </cell>
          <cell r="C18172" t="str">
            <v>9723231542</v>
          </cell>
        </row>
        <row r="18173">
          <cell r="A18173">
            <v>6960</v>
          </cell>
          <cell r="B18173" t="str">
            <v>9724461915</v>
          </cell>
          <cell r="C18173" t="str">
            <v>9723231542</v>
          </cell>
        </row>
        <row r="18174">
          <cell r="A18174">
            <v>6960</v>
          </cell>
          <cell r="B18174" t="str">
            <v>9724461915</v>
          </cell>
          <cell r="C18174" t="str">
            <v>9723231542</v>
          </cell>
        </row>
        <row r="18175">
          <cell r="A18175">
            <v>6960</v>
          </cell>
          <cell r="B18175" t="str">
            <v>9724461915</v>
          </cell>
          <cell r="C18175" t="str">
            <v>9723231542</v>
          </cell>
        </row>
        <row r="18176">
          <cell r="A18176">
            <v>6961</v>
          </cell>
          <cell r="B18176" t="str">
            <v>8175968374</v>
          </cell>
          <cell r="C18176" t="str">
            <v>8173417330</v>
          </cell>
        </row>
        <row r="18177">
          <cell r="A18177">
            <v>6961</v>
          </cell>
          <cell r="B18177" t="str">
            <v>8175968374</v>
          </cell>
          <cell r="C18177" t="str">
            <v>8173417330</v>
          </cell>
        </row>
        <row r="18178">
          <cell r="A18178">
            <v>6961</v>
          </cell>
          <cell r="B18178" t="str">
            <v>8175968374</v>
          </cell>
          <cell r="C18178" t="str">
            <v>8173417330</v>
          </cell>
        </row>
        <row r="18179">
          <cell r="A18179">
            <v>6961</v>
          </cell>
          <cell r="B18179" t="str">
            <v>8175968374</v>
          </cell>
          <cell r="C18179" t="str">
            <v>8173417330</v>
          </cell>
        </row>
        <row r="18180">
          <cell r="A18180">
            <v>6962</v>
          </cell>
          <cell r="B18180" t="str">
            <v>2547764763</v>
          </cell>
          <cell r="C18180" t="str">
            <v>2543996419</v>
          </cell>
        </row>
        <row r="18181">
          <cell r="A18181">
            <v>6962</v>
          </cell>
          <cell r="B18181" t="str">
            <v>2547764763</v>
          </cell>
          <cell r="C18181" t="str">
            <v>2543996419</v>
          </cell>
        </row>
        <row r="18182">
          <cell r="A18182">
            <v>6962</v>
          </cell>
          <cell r="B18182" t="str">
            <v>2547764763</v>
          </cell>
          <cell r="C18182" t="str">
            <v>2543996419</v>
          </cell>
        </row>
        <row r="18183">
          <cell r="A18183">
            <v>6962</v>
          </cell>
          <cell r="B18183" t="str">
            <v>2547764763</v>
          </cell>
          <cell r="C18183" t="str">
            <v>2543996419</v>
          </cell>
        </row>
        <row r="18184">
          <cell r="A18184">
            <v>6963</v>
          </cell>
          <cell r="B18184" t="str">
            <v>9729317045</v>
          </cell>
          <cell r="C18184" t="str">
            <v>9729316028</v>
          </cell>
        </row>
        <row r="18185">
          <cell r="A18185">
            <v>6963</v>
          </cell>
          <cell r="B18185" t="str">
            <v>9729317045</v>
          </cell>
          <cell r="C18185" t="str">
            <v>9729316028</v>
          </cell>
        </row>
        <row r="18186">
          <cell r="A18186">
            <v>6963</v>
          </cell>
          <cell r="B18186" t="str">
            <v>9729317045</v>
          </cell>
          <cell r="C18186" t="str">
            <v>9729316028</v>
          </cell>
        </row>
        <row r="18187">
          <cell r="A18187">
            <v>6963</v>
          </cell>
          <cell r="B18187" t="str">
            <v>9729317045</v>
          </cell>
          <cell r="C18187" t="str">
            <v>9729316028</v>
          </cell>
        </row>
        <row r="18188">
          <cell r="A18188">
            <v>6964</v>
          </cell>
          <cell r="B18188" t="str">
            <v>5124771261</v>
          </cell>
          <cell r="C18188" t="str">
            <v>5124776291</v>
          </cell>
        </row>
        <row r="18189">
          <cell r="A18189">
            <v>6964</v>
          </cell>
          <cell r="B18189" t="str">
            <v>5124771261</v>
          </cell>
          <cell r="C18189" t="str">
            <v>5124776291</v>
          </cell>
        </row>
        <row r="18190">
          <cell r="A18190">
            <v>6964</v>
          </cell>
          <cell r="B18190" t="str">
            <v>5124771261</v>
          </cell>
          <cell r="C18190" t="str">
            <v>5124776291</v>
          </cell>
        </row>
        <row r="18191">
          <cell r="A18191">
            <v>6964</v>
          </cell>
          <cell r="B18191" t="str">
            <v>5124771261</v>
          </cell>
          <cell r="C18191" t="str">
            <v>5124776291</v>
          </cell>
        </row>
        <row r="18192">
          <cell r="A18192">
            <v>6965</v>
          </cell>
          <cell r="B18192" t="str">
            <v>2143494400</v>
          </cell>
          <cell r="C18192" t="str">
            <v>2143496521</v>
          </cell>
        </row>
        <row r="18193">
          <cell r="A18193">
            <v>6965</v>
          </cell>
          <cell r="B18193" t="str">
            <v>2143494400</v>
          </cell>
          <cell r="C18193" t="str">
            <v>2143496521</v>
          </cell>
        </row>
        <row r="18194">
          <cell r="A18194">
            <v>6965</v>
          </cell>
          <cell r="B18194" t="str">
            <v>2143494400</v>
          </cell>
          <cell r="C18194" t="str">
            <v>2143496521</v>
          </cell>
        </row>
        <row r="18195">
          <cell r="A18195">
            <v>6965</v>
          </cell>
          <cell r="B18195" t="str">
            <v>2143494400</v>
          </cell>
          <cell r="C18195" t="str">
            <v>2143496521</v>
          </cell>
        </row>
        <row r="18196">
          <cell r="A18196">
            <v>6966</v>
          </cell>
          <cell r="B18196" t="str">
            <v>2143880411</v>
          </cell>
          <cell r="C18196" t="str">
            <v>2143814475</v>
          </cell>
        </row>
        <row r="18197">
          <cell r="A18197">
            <v>6966</v>
          </cell>
          <cell r="B18197" t="str">
            <v>2143880411</v>
          </cell>
          <cell r="C18197" t="str">
            <v>2143814475</v>
          </cell>
        </row>
        <row r="18198">
          <cell r="A18198">
            <v>6966</v>
          </cell>
          <cell r="B18198" t="str">
            <v>2143880411</v>
          </cell>
          <cell r="C18198" t="str">
            <v>2143814475</v>
          </cell>
        </row>
        <row r="18199">
          <cell r="A18199">
            <v>6966</v>
          </cell>
          <cell r="B18199" t="str">
            <v>2143880411</v>
          </cell>
          <cell r="C18199" t="str">
            <v>2143814475</v>
          </cell>
        </row>
        <row r="18200">
          <cell r="A18200">
            <v>6967</v>
          </cell>
          <cell r="B18200" t="str">
            <v>9722318713</v>
          </cell>
          <cell r="C18200" t="str">
            <v>9722315201</v>
          </cell>
        </row>
        <row r="18201">
          <cell r="A18201">
            <v>6967</v>
          </cell>
          <cell r="B18201" t="str">
            <v>9722318713</v>
          </cell>
          <cell r="C18201" t="str">
            <v>9722315201</v>
          </cell>
        </row>
        <row r="18202">
          <cell r="A18202">
            <v>6967</v>
          </cell>
          <cell r="B18202" t="str">
            <v>9722318713</v>
          </cell>
          <cell r="C18202" t="str">
            <v>9722315201</v>
          </cell>
        </row>
        <row r="18203">
          <cell r="A18203">
            <v>6967</v>
          </cell>
          <cell r="B18203" t="str">
            <v>9722318713</v>
          </cell>
          <cell r="C18203" t="str">
            <v>9722315201</v>
          </cell>
        </row>
        <row r="18204">
          <cell r="A18204">
            <v>6968</v>
          </cell>
          <cell r="B18204" t="str">
            <v>8172774463</v>
          </cell>
          <cell r="C18204" t="str">
            <v>8177956458</v>
          </cell>
        </row>
        <row r="18205">
          <cell r="A18205">
            <v>6968</v>
          </cell>
          <cell r="B18205" t="str">
            <v>8172774463</v>
          </cell>
          <cell r="C18205" t="str">
            <v>8177956458</v>
          </cell>
        </row>
        <row r="18206">
          <cell r="A18206">
            <v>6968</v>
          </cell>
          <cell r="B18206" t="str">
            <v>8172774463</v>
          </cell>
          <cell r="C18206" t="str">
            <v>8177956458</v>
          </cell>
        </row>
        <row r="18207">
          <cell r="A18207">
            <v>6968</v>
          </cell>
          <cell r="B18207" t="str">
            <v>8172774463</v>
          </cell>
          <cell r="C18207" t="str">
            <v>8177956458</v>
          </cell>
        </row>
        <row r="18208">
          <cell r="A18208">
            <v>6969</v>
          </cell>
          <cell r="B18208" t="str">
            <v>3255732673</v>
          </cell>
          <cell r="C18208" t="str">
            <v>3255733354</v>
          </cell>
        </row>
        <row r="18209">
          <cell r="A18209">
            <v>6969</v>
          </cell>
          <cell r="B18209" t="str">
            <v>3255732673</v>
          </cell>
          <cell r="C18209" t="str">
            <v>3255733354</v>
          </cell>
        </row>
        <row r="18210">
          <cell r="A18210">
            <v>6969</v>
          </cell>
          <cell r="B18210" t="str">
            <v>3255732673</v>
          </cell>
          <cell r="C18210" t="str">
            <v>3255733354</v>
          </cell>
        </row>
        <row r="18211">
          <cell r="A18211">
            <v>6969</v>
          </cell>
          <cell r="B18211" t="str">
            <v>3255732673</v>
          </cell>
          <cell r="C18211" t="str">
            <v>3255733354</v>
          </cell>
        </row>
        <row r="18212">
          <cell r="A18212">
            <v>6970</v>
          </cell>
          <cell r="B18212" t="str">
            <v>2143492530</v>
          </cell>
          <cell r="C18212" t="str">
            <v>2145539301</v>
          </cell>
        </row>
        <row r="18213">
          <cell r="A18213">
            <v>6970</v>
          </cell>
          <cell r="B18213" t="str">
            <v>2143492530</v>
          </cell>
          <cell r="C18213" t="str">
            <v>2145539301</v>
          </cell>
        </row>
        <row r="18214">
          <cell r="A18214">
            <v>6970</v>
          </cell>
          <cell r="B18214" t="str">
            <v>2143492530</v>
          </cell>
          <cell r="C18214" t="str">
            <v>2145539301</v>
          </cell>
        </row>
        <row r="18215">
          <cell r="A18215">
            <v>6970</v>
          </cell>
          <cell r="B18215" t="str">
            <v>2143492530</v>
          </cell>
          <cell r="C18215" t="str">
            <v>2145539301</v>
          </cell>
        </row>
        <row r="18216">
          <cell r="A18216">
            <v>6971</v>
          </cell>
          <cell r="B18216" t="str">
            <v>3259428602</v>
          </cell>
          <cell r="C18216" t="str">
            <v>3252244612</v>
          </cell>
        </row>
        <row r="18217">
          <cell r="A18217">
            <v>6971</v>
          </cell>
          <cell r="B18217" t="str">
            <v>3259428602</v>
          </cell>
          <cell r="C18217" t="str">
            <v>3252244612</v>
          </cell>
        </row>
        <row r="18218">
          <cell r="A18218">
            <v>6971</v>
          </cell>
          <cell r="B18218" t="str">
            <v>3259428602</v>
          </cell>
          <cell r="C18218" t="str">
            <v>3252244612</v>
          </cell>
        </row>
        <row r="18219">
          <cell r="A18219">
            <v>6971</v>
          </cell>
          <cell r="B18219" t="str">
            <v>3259428602</v>
          </cell>
          <cell r="C18219" t="str">
            <v>3252244612</v>
          </cell>
        </row>
        <row r="18220">
          <cell r="A18220">
            <v>6972</v>
          </cell>
          <cell r="B18220" t="str">
            <v>4072737618</v>
          </cell>
          <cell r="C18220" t="str">
            <v>4072823125</v>
          </cell>
        </row>
        <row r="18221">
          <cell r="A18221">
            <v>6972</v>
          </cell>
          <cell r="B18221" t="str">
            <v>4072737618</v>
          </cell>
          <cell r="C18221" t="str">
            <v>4072823125</v>
          </cell>
        </row>
        <row r="18222">
          <cell r="A18222">
            <v>6972</v>
          </cell>
          <cell r="B18222" t="str">
            <v>4072737618</v>
          </cell>
          <cell r="C18222" t="str">
            <v>4072823125</v>
          </cell>
        </row>
        <row r="18223">
          <cell r="A18223">
            <v>6975</v>
          </cell>
          <cell r="B18223" t="str">
            <v>8172741696</v>
          </cell>
          <cell r="C18223" t="str">
            <v>8178618743</v>
          </cell>
        </row>
        <row r="18224">
          <cell r="A18224">
            <v>6975</v>
          </cell>
          <cell r="B18224" t="str">
            <v>8172741696</v>
          </cell>
          <cell r="C18224" t="str">
            <v>8178618743</v>
          </cell>
        </row>
        <row r="18225">
          <cell r="A18225">
            <v>6975</v>
          </cell>
          <cell r="B18225" t="str">
            <v>8172741696</v>
          </cell>
          <cell r="C18225" t="str">
            <v>8178618743</v>
          </cell>
        </row>
        <row r="18226">
          <cell r="A18226">
            <v>6975</v>
          </cell>
          <cell r="B18226" t="str">
            <v>8172741696</v>
          </cell>
          <cell r="C18226" t="str">
            <v>8178618743</v>
          </cell>
        </row>
        <row r="18227">
          <cell r="A18227">
            <v>6976</v>
          </cell>
          <cell r="B18227" t="str">
            <v>3233444443</v>
          </cell>
          <cell r="C18227" t="str">
            <v>3233444449</v>
          </cell>
        </row>
        <row r="18228">
          <cell r="A18228">
            <v>6976</v>
          </cell>
          <cell r="B18228" t="str">
            <v>3233444443</v>
          </cell>
          <cell r="C18228" t="str">
            <v>3233444449</v>
          </cell>
        </row>
        <row r="18229">
          <cell r="A18229">
            <v>6976</v>
          </cell>
          <cell r="B18229" t="str">
            <v>3233444443</v>
          </cell>
          <cell r="C18229" t="str">
            <v>3233444449</v>
          </cell>
        </row>
        <row r="18230">
          <cell r="A18230">
            <v>6978</v>
          </cell>
          <cell r="B18230" t="str">
            <v>9406960141</v>
          </cell>
          <cell r="C18230" t="str">
            <v>9406968154</v>
          </cell>
        </row>
        <row r="18231">
          <cell r="A18231">
            <v>6978</v>
          </cell>
          <cell r="B18231" t="str">
            <v>9406960141</v>
          </cell>
          <cell r="C18231" t="str">
            <v>9406968154</v>
          </cell>
        </row>
        <row r="18232">
          <cell r="A18232">
            <v>6978</v>
          </cell>
          <cell r="B18232" t="str">
            <v>9406960141</v>
          </cell>
          <cell r="C18232" t="str">
            <v>9406968154</v>
          </cell>
        </row>
        <row r="18233">
          <cell r="A18233">
            <v>6978</v>
          </cell>
          <cell r="B18233" t="str">
            <v>9406960141</v>
          </cell>
          <cell r="C18233" t="str">
            <v>9406968154</v>
          </cell>
        </row>
        <row r="18234">
          <cell r="A18234">
            <v>6979</v>
          </cell>
          <cell r="B18234" t="str">
            <v>3256534289</v>
          </cell>
          <cell r="C18234" t="str">
            <v>3254862528</v>
          </cell>
        </row>
        <row r="18235">
          <cell r="A18235">
            <v>6979</v>
          </cell>
          <cell r="B18235" t="str">
            <v>3256534289</v>
          </cell>
          <cell r="C18235" t="str">
            <v>3254862528</v>
          </cell>
        </row>
        <row r="18236">
          <cell r="A18236">
            <v>6979</v>
          </cell>
          <cell r="B18236" t="str">
            <v>3256534289</v>
          </cell>
          <cell r="C18236" t="str">
            <v>3254862528</v>
          </cell>
        </row>
        <row r="18237">
          <cell r="A18237">
            <v>6979</v>
          </cell>
          <cell r="B18237" t="str">
            <v>3256534289</v>
          </cell>
          <cell r="C18237" t="str">
            <v>3254862528</v>
          </cell>
        </row>
        <row r="18238">
          <cell r="A18238">
            <v>6981</v>
          </cell>
          <cell r="B18238" t="str">
            <v>8172494040</v>
          </cell>
          <cell r="C18238" t="str">
            <v>8172495694</v>
          </cell>
        </row>
        <row r="18239">
          <cell r="A18239">
            <v>6981</v>
          </cell>
          <cell r="B18239" t="str">
            <v>8172494040</v>
          </cell>
          <cell r="C18239" t="str">
            <v>8172495694</v>
          </cell>
        </row>
        <row r="18240">
          <cell r="A18240">
            <v>6981</v>
          </cell>
          <cell r="B18240" t="str">
            <v>8172494040</v>
          </cell>
          <cell r="C18240" t="str">
            <v>8172495694</v>
          </cell>
        </row>
        <row r="18241">
          <cell r="A18241">
            <v>6981</v>
          </cell>
          <cell r="B18241" t="str">
            <v>8172494040</v>
          </cell>
          <cell r="C18241" t="str">
            <v>8172495694</v>
          </cell>
        </row>
        <row r="18242">
          <cell r="A18242">
            <v>6982</v>
          </cell>
          <cell r="B18242" t="str">
            <v>9726253207</v>
          </cell>
          <cell r="C18242" t="str">
            <v>9726256637</v>
          </cell>
        </row>
        <row r="18243">
          <cell r="A18243">
            <v>6982</v>
          </cell>
          <cell r="B18243" t="str">
            <v>9726253207</v>
          </cell>
          <cell r="C18243" t="str">
            <v>9726256637</v>
          </cell>
        </row>
        <row r="18244">
          <cell r="A18244">
            <v>6982</v>
          </cell>
          <cell r="B18244" t="str">
            <v>9726253207</v>
          </cell>
          <cell r="C18244" t="str">
            <v>9726256637</v>
          </cell>
        </row>
        <row r="18245">
          <cell r="A18245">
            <v>6982</v>
          </cell>
          <cell r="B18245" t="str">
            <v>9726253207</v>
          </cell>
          <cell r="C18245" t="str">
            <v>9726256637</v>
          </cell>
        </row>
        <row r="18246">
          <cell r="A18246">
            <v>6983</v>
          </cell>
          <cell r="B18246" t="str">
            <v>9724920425</v>
          </cell>
          <cell r="C18246" t="str">
            <v>9724922220</v>
          </cell>
        </row>
        <row r="18247">
          <cell r="A18247">
            <v>6983</v>
          </cell>
          <cell r="B18247" t="str">
            <v>9724920425</v>
          </cell>
          <cell r="C18247" t="str">
            <v>9724922220</v>
          </cell>
        </row>
        <row r="18248">
          <cell r="A18248">
            <v>6983</v>
          </cell>
          <cell r="B18248" t="str">
            <v>9724920425</v>
          </cell>
          <cell r="C18248" t="str">
            <v>9724922220</v>
          </cell>
        </row>
        <row r="18249">
          <cell r="A18249">
            <v>6983</v>
          </cell>
          <cell r="B18249" t="str">
            <v>9724920425</v>
          </cell>
          <cell r="C18249" t="str">
            <v>9724922220</v>
          </cell>
        </row>
        <row r="18250">
          <cell r="A18250">
            <v>6984</v>
          </cell>
          <cell r="B18250" t="str">
            <v>9034649502</v>
          </cell>
          <cell r="C18250" t="str">
            <v>9034636192</v>
          </cell>
        </row>
        <row r="18251">
          <cell r="A18251">
            <v>6984</v>
          </cell>
          <cell r="B18251" t="str">
            <v>9034649502</v>
          </cell>
          <cell r="C18251" t="str">
            <v>9034636192</v>
          </cell>
        </row>
        <row r="18252">
          <cell r="A18252">
            <v>6984</v>
          </cell>
          <cell r="B18252" t="str">
            <v>9034649502</v>
          </cell>
          <cell r="C18252" t="str">
            <v>9034636192</v>
          </cell>
        </row>
        <row r="18253">
          <cell r="A18253">
            <v>6984</v>
          </cell>
          <cell r="B18253" t="str">
            <v>9034649502</v>
          </cell>
          <cell r="C18253" t="str">
            <v>9034636192</v>
          </cell>
        </row>
        <row r="18254">
          <cell r="A18254">
            <v>6986</v>
          </cell>
          <cell r="B18254" t="str">
            <v>3618822586</v>
          </cell>
          <cell r="C18254" t="str">
            <v>3618845650</v>
          </cell>
        </row>
        <row r="18255">
          <cell r="A18255">
            <v>6986</v>
          </cell>
          <cell r="B18255" t="str">
            <v>3618822586</v>
          </cell>
          <cell r="C18255" t="str">
            <v>3618845650</v>
          </cell>
        </row>
        <row r="18256">
          <cell r="A18256">
            <v>6986</v>
          </cell>
          <cell r="B18256" t="str">
            <v>3618822586</v>
          </cell>
          <cell r="C18256" t="str">
            <v>3618845650</v>
          </cell>
        </row>
        <row r="18257">
          <cell r="A18257">
            <v>6986</v>
          </cell>
          <cell r="B18257" t="str">
            <v>3618822586</v>
          </cell>
          <cell r="C18257" t="str">
            <v>3618845650</v>
          </cell>
        </row>
        <row r="18258">
          <cell r="A18258">
            <v>6988</v>
          </cell>
          <cell r="B18258" t="str">
            <v>9198477786</v>
          </cell>
          <cell r="C18258" t="str">
            <v>9198477842</v>
          </cell>
        </row>
        <row r="18259">
          <cell r="A18259">
            <v>6988</v>
          </cell>
          <cell r="B18259" t="str">
            <v>9198477786</v>
          </cell>
          <cell r="C18259" t="str">
            <v>9198477842</v>
          </cell>
        </row>
        <row r="18260">
          <cell r="A18260">
            <v>6988</v>
          </cell>
          <cell r="B18260" t="str">
            <v>9198477786</v>
          </cell>
          <cell r="C18260" t="str">
            <v>9198477842</v>
          </cell>
        </row>
        <row r="18261">
          <cell r="A18261">
            <v>6989</v>
          </cell>
          <cell r="B18261" t="str">
            <v>3618556261</v>
          </cell>
          <cell r="C18261" t="str">
            <v>3612252497</v>
          </cell>
        </row>
        <row r="18262">
          <cell r="A18262">
            <v>6989</v>
          </cell>
          <cell r="B18262" t="str">
            <v>3618556261</v>
          </cell>
          <cell r="C18262" t="str">
            <v>3612252497</v>
          </cell>
        </row>
        <row r="18263">
          <cell r="A18263">
            <v>6989</v>
          </cell>
          <cell r="B18263" t="str">
            <v>3618556261</v>
          </cell>
          <cell r="C18263" t="str">
            <v>3612252497</v>
          </cell>
        </row>
        <row r="18264">
          <cell r="A18264">
            <v>6989</v>
          </cell>
          <cell r="B18264" t="str">
            <v>3618556261</v>
          </cell>
          <cell r="C18264" t="str">
            <v>3612252497</v>
          </cell>
        </row>
        <row r="18265">
          <cell r="A18265">
            <v>6991</v>
          </cell>
          <cell r="B18265" t="str">
            <v>3618545318</v>
          </cell>
          <cell r="C18265" t="str">
            <v>3618578670</v>
          </cell>
        </row>
        <row r="18266">
          <cell r="A18266">
            <v>6991</v>
          </cell>
          <cell r="B18266" t="str">
            <v>3618545318</v>
          </cell>
          <cell r="C18266" t="str">
            <v>3618578670</v>
          </cell>
        </row>
        <row r="18267">
          <cell r="A18267">
            <v>6991</v>
          </cell>
          <cell r="B18267" t="str">
            <v>3618545318</v>
          </cell>
          <cell r="C18267" t="str">
            <v>3618578670</v>
          </cell>
        </row>
        <row r="18268">
          <cell r="A18268">
            <v>6991</v>
          </cell>
          <cell r="B18268" t="str">
            <v>3618545318</v>
          </cell>
          <cell r="C18268" t="str">
            <v>3618578670</v>
          </cell>
        </row>
        <row r="18269">
          <cell r="A18269">
            <v>6992</v>
          </cell>
          <cell r="B18269" t="str">
            <v>3619925729</v>
          </cell>
          <cell r="C18269" t="str">
            <v>3619851182</v>
          </cell>
        </row>
        <row r="18270">
          <cell r="A18270">
            <v>6992</v>
          </cell>
          <cell r="B18270" t="str">
            <v>3619925729</v>
          </cell>
          <cell r="C18270" t="str">
            <v>3619851182</v>
          </cell>
        </row>
        <row r="18271">
          <cell r="A18271">
            <v>6992</v>
          </cell>
          <cell r="B18271" t="str">
            <v>3619925729</v>
          </cell>
          <cell r="C18271" t="str">
            <v>3619851182</v>
          </cell>
        </row>
        <row r="18272">
          <cell r="A18272">
            <v>6992</v>
          </cell>
          <cell r="B18272" t="str">
            <v>3619925729</v>
          </cell>
          <cell r="C18272" t="str">
            <v>3619851182</v>
          </cell>
        </row>
        <row r="18273">
          <cell r="A18273">
            <v>6996</v>
          </cell>
          <cell r="B18273" t="str">
            <v>5138515063</v>
          </cell>
          <cell r="C18273" t="str">
            <v>5138514387</v>
          </cell>
        </row>
        <row r="18274">
          <cell r="A18274">
            <v>6996</v>
          </cell>
          <cell r="B18274" t="str">
            <v>5138515063</v>
          </cell>
          <cell r="C18274" t="str">
            <v>5138514387</v>
          </cell>
        </row>
        <row r="18275">
          <cell r="A18275">
            <v>6996</v>
          </cell>
          <cell r="B18275" t="str">
            <v>5138515063</v>
          </cell>
          <cell r="C18275" t="str">
            <v>5138514387</v>
          </cell>
        </row>
        <row r="18276">
          <cell r="A18276">
            <v>6997</v>
          </cell>
          <cell r="B18276" t="str">
            <v>8458555100</v>
          </cell>
          <cell r="C18276" t="str">
            <v>8458558194</v>
          </cell>
        </row>
        <row r="18277">
          <cell r="A18277">
            <v>6997</v>
          </cell>
          <cell r="B18277" t="str">
            <v>8458555100</v>
          </cell>
          <cell r="C18277" t="str">
            <v>8458558194</v>
          </cell>
        </row>
        <row r="18278">
          <cell r="A18278">
            <v>6997</v>
          </cell>
          <cell r="B18278" t="str">
            <v>8458555100</v>
          </cell>
          <cell r="C18278" t="str">
            <v>8458558194</v>
          </cell>
        </row>
        <row r="18279">
          <cell r="A18279">
            <v>6998</v>
          </cell>
          <cell r="B18279" t="str">
            <v>3175771353</v>
          </cell>
          <cell r="C18279" t="str">
            <v>3175770529</v>
          </cell>
        </row>
        <row r="18280">
          <cell r="A18280">
            <v>6998</v>
          </cell>
          <cell r="B18280" t="str">
            <v>3175771353</v>
          </cell>
          <cell r="C18280" t="str">
            <v>3175770529</v>
          </cell>
        </row>
        <row r="18281">
          <cell r="A18281">
            <v>6998</v>
          </cell>
          <cell r="B18281" t="str">
            <v>3175771353</v>
          </cell>
          <cell r="C18281" t="str">
            <v>3175770529</v>
          </cell>
        </row>
        <row r="18282">
          <cell r="A18282">
            <v>6998</v>
          </cell>
          <cell r="B18282" t="str">
            <v>3175771353</v>
          </cell>
          <cell r="C18282" t="str">
            <v>3175770529</v>
          </cell>
        </row>
        <row r="18283">
          <cell r="A18283">
            <v>6999</v>
          </cell>
          <cell r="B18283" t="str">
            <v>6106447192</v>
          </cell>
          <cell r="C18283" t="str">
            <v>6106447618</v>
          </cell>
        </row>
        <row r="18284">
          <cell r="A18284">
            <v>6999</v>
          </cell>
          <cell r="B18284" t="str">
            <v>6106447192</v>
          </cell>
          <cell r="C18284" t="str">
            <v>6106447618</v>
          </cell>
        </row>
        <row r="18285">
          <cell r="A18285">
            <v>6999</v>
          </cell>
          <cell r="B18285" t="str">
            <v>6106447192</v>
          </cell>
          <cell r="C18285" t="str">
            <v>6106447618</v>
          </cell>
        </row>
        <row r="18286">
          <cell r="A18286">
            <v>7000</v>
          </cell>
          <cell r="B18286" t="str">
            <v>2106889311</v>
          </cell>
          <cell r="C18286" t="str">
            <v>2106889884</v>
          </cell>
        </row>
        <row r="18287">
          <cell r="A18287">
            <v>7000</v>
          </cell>
          <cell r="B18287" t="str">
            <v>2106889311</v>
          </cell>
          <cell r="C18287" t="str">
            <v>2106889884</v>
          </cell>
        </row>
        <row r="18288">
          <cell r="A18288">
            <v>7000</v>
          </cell>
          <cell r="B18288" t="str">
            <v>2106889311</v>
          </cell>
          <cell r="C18288" t="str">
            <v>2106889884</v>
          </cell>
        </row>
        <row r="18289">
          <cell r="A18289">
            <v>7000</v>
          </cell>
          <cell r="B18289" t="str">
            <v>2106889311</v>
          </cell>
          <cell r="C18289" t="str">
            <v>2106889884</v>
          </cell>
        </row>
        <row r="18290">
          <cell r="A18290">
            <v>7001</v>
          </cell>
          <cell r="B18290" t="str">
            <v>6613636384</v>
          </cell>
          <cell r="C18290" t="str">
            <v>6613638004</v>
          </cell>
        </row>
        <row r="18291">
          <cell r="A18291">
            <v>7001</v>
          </cell>
          <cell r="B18291" t="str">
            <v>6613636384</v>
          </cell>
          <cell r="C18291" t="str">
            <v>6613638004</v>
          </cell>
        </row>
        <row r="18292">
          <cell r="A18292">
            <v>7001</v>
          </cell>
          <cell r="B18292" t="str">
            <v>6613636384</v>
          </cell>
          <cell r="C18292" t="str">
            <v>6613638004</v>
          </cell>
        </row>
        <row r="18293">
          <cell r="A18293">
            <v>7002</v>
          </cell>
          <cell r="B18293" t="str">
            <v>4349462702</v>
          </cell>
          <cell r="C18293" t="str">
            <v>4349460025</v>
          </cell>
        </row>
        <row r="18294">
          <cell r="A18294">
            <v>7002</v>
          </cell>
          <cell r="B18294" t="str">
            <v>4349462702</v>
          </cell>
          <cell r="C18294" t="str">
            <v>4349460025</v>
          </cell>
        </row>
        <row r="18295">
          <cell r="A18295">
            <v>7002</v>
          </cell>
          <cell r="B18295" t="str">
            <v>4349462702</v>
          </cell>
          <cell r="C18295" t="str">
            <v>4349460025</v>
          </cell>
        </row>
        <row r="18296">
          <cell r="A18296">
            <v>7003</v>
          </cell>
          <cell r="B18296" t="str">
            <v>9858937681</v>
          </cell>
          <cell r="C18296" t="str">
            <v>9858937391</v>
          </cell>
        </row>
        <row r="18297">
          <cell r="A18297">
            <v>7003</v>
          </cell>
          <cell r="B18297" t="str">
            <v>9858937681</v>
          </cell>
          <cell r="C18297" t="str">
            <v>9858937391</v>
          </cell>
        </row>
        <row r="18298">
          <cell r="A18298">
            <v>7003</v>
          </cell>
          <cell r="B18298" t="str">
            <v>9858937681</v>
          </cell>
          <cell r="C18298" t="str">
            <v>9858937391</v>
          </cell>
        </row>
        <row r="18299">
          <cell r="A18299">
            <v>7003</v>
          </cell>
          <cell r="B18299" t="str">
            <v>9858937681</v>
          </cell>
          <cell r="C18299" t="str">
            <v>9858937391</v>
          </cell>
        </row>
        <row r="18300">
          <cell r="A18300">
            <v>7004</v>
          </cell>
          <cell r="B18300" t="str">
            <v>3618575691</v>
          </cell>
          <cell r="C18300" t="str">
            <v>3618536894</v>
          </cell>
        </row>
        <row r="18301">
          <cell r="A18301">
            <v>7004</v>
          </cell>
          <cell r="B18301" t="str">
            <v>3618575691</v>
          </cell>
          <cell r="C18301" t="str">
            <v>3618536894</v>
          </cell>
        </row>
        <row r="18302">
          <cell r="A18302">
            <v>7004</v>
          </cell>
          <cell r="B18302" t="str">
            <v>3618575691</v>
          </cell>
          <cell r="C18302" t="str">
            <v>3618536894</v>
          </cell>
        </row>
        <row r="18303">
          <cell r="A18303">
            <v>7004</v>
          </cell>
          <cell r="B18303" t="str">
            <v>3618575691</v>
          </cell>
          <cell r="C18303" t="str">
            <v>3618536894</v>
          </cell>
        </row>
        <row r="18304">
          <cell r="A18304">
            <v>7005</v>
          </cell>
          <cell r="B18304" t="str">
            <v>8032868421</v>
          </cell>
          <cell r="C18304" t="str">
            <v>8032857263</v>
          </cell>
        </row>
        <row r="18305">
          <cell r="A18305">
            <v>7005</v>
          </cell>
          <cell r="B18305" t="str">
            <v>8032868421</v>
          </cell>
          <cell r="C18305" t="str">
            <v>8032857263</v>
          </cell>
        </row>
        <row r="18306">
          <cell r="A18306">
            <v>7005</v>
          </cell>
          <cell r="B18306" t="str">
            <v>8032868421</v>
          </cell>
          <cell r="C18306" t="str">
            <v>8032857263</v>
          </cell>
        </row>
        <row r="18307">
          <cell r="A18307">
            <v>7005</v>
          </cell>
          <cell r="B18307" t="str">
            <v>8032868421</v>
          </cell>
          <cell r="C18307" t="str">
            <v>8032857263</v>
          </cell>
        </row>
        <row r="18308">
          <cell r="A18308">
            <v>7006</v>
          </cell>
          <cell r="B18308" t="str">
            <v>3615527486</v>
          </cell>
          <cell r="C18308" t="str">
            <v>3615525401</v>
          </cell>
        </row>
        <row r="18309">
          <cell r="A18309">
            <v>7006</v>
          </cell>
          <cell r="B18309" t="str">
            <v>3615527486</v>
          </cell>
          <cell r="C18309" t="str">
            <v>3615525401</v>
          </cell>
        </row>
        <row r="18310">
          <cell r="A18310">
            <v>7006</v>
          </cell>
          <cell r="B18310" t="str">
            <v>3615527486</v>
          </cell>
          <cell r="C18310" t="str">
            <v>3615525401</v>
          </cell>
        </row>
        <row r="18311">
          <cell r="A18311">
            <v>7006</v>
          </cell>
          <cell r="B18311" t="str">
            <v>3615527486</v>
          </cell>
          <cell r="C18311" t="str">
            <v>3615525401</v>
          </cell>
        </row>
        <row r="18312">
          <cell r="A18312">
            <v>7007</v>
          </cell>
          <cell r="B18312" t="str">
            <v>8282982890</v>
          </cell>
          <cell r="C18312" t="str">
            <v>8282989882</v>
          </cell>
        </row>
        <row r="18313">
          <cell r="A18313">
            <v>7007</v>
          </cell>
          <cell r="B18313" t="str">
            <v>8282982890</v>
          </cell>
          <cell r="C18313" t="str">
            <v>8282989882</v>
          </cell>
        </row>
        <row r="18314">
          <cell r="A18314">
            <v>7007</v>
          </cell>
          <cell r="B18314" t="str">
            <v>8282982890</v>
          </cell>
          <cell r="C18314" t="str">
            <v>8282989882</v>
          </cell>
        </row>
        <row r="18315">
          <cell r="A18315">
            <v>7008</v>
          </cell>
          <cell r="B18315" t="str">
            <v>8288948247</v>
          </cell>
          <cell r="C18315" t="str">
            <v>8288943891</v>
          </cell>
        </row>
        <row r="18316">
          <cell r="A18316">
            <v>7008</v>
          </cell>
          <cell r="B18316" t="str">
            <v>8288948247</v>
          </cell>
          <cell r="C18316" t="str">
            <v>8288943891</v>
          </cell>
        </row>
        <row r="18317">
          <cell r="A18317">
            <v>7008</v>
          </cell>
          <cell r="B18317" t="str">
            <v>8288948247</v>
          </cell>
          <cell r="C18317" t="str">
            <v>8288943891</v>
          </cell>
        </row>
        <row r="18318">
          <cell r="A18318">
            <v>7011</v>
          </cell>
          <cell r="B18318" t="str">
            <v>8037870186</v>
          </cell>
          <cell r="C18318" t="str">
            <v>8037877837</v>
          </cell>
        </row>
        <row r="18319">
          <cell r="A18319">
            <v>7011</v>
          </cell>
          <cell r="B18319" t="str">
            <v>8037870186</v>
          </cell>
          <cell r="C18319" t="str">
            <v>8037877837</v>
          </cell>
        </row>
        <row r="18320">
          <cell r="A18320">
            <v>7011</v>
          </cell>
          <cell r="B18320" t="str">
            <v>8037870186</v>
          </cell>
          <cell r="C18320" t="str">
            <v>8037877837</v>
          </cell>
        </row>
        <row r="18321">
          <cell r="A18321">
            <v>7011</v>
          </cell>
          <cell r="B18321" t="str">
            <v>8037870186</v>
          </cell>
          <cell r="C18321" t="str">
            <v>8037877837</v>
          </cell>
        </row>
        <row r="18322">
          <cell r="A18322">
            <v>7012</v>
          </cell>
          <cell r="B18322" t="str">
            <v>8037491666</v>
          </cell>
          <cell r="C18322" t="str">
            <v>8037493591</v>
          </cell>
        </row>
        <row r="18323">
          <cell r="A18323">
            <v>7012</v>
          </cell>
          <cell r="B18323" t="str">
            <v>8037491666</v>
          </cell>
          <cell r="C18323" t="str">
            <v>8037493591</v>
          </cell>
        </row>
        <row r="18324">
          <cell r="A18324">
            <v>7012</v>
          </cell>
          <cell r="B18324" t="str">
            <v>8037491666</v>
          </cell>
          <cell r="C18324" t="str">
            <v>8037493591</v>
          </cell>
        </row>
        <row r="18325">
          <cell r="A18325">
            <v>7012</v>
          </cell>
          <cell r="B18325" t="str">
            <v>8037491666</v>
          </cell>
          <cell r="C18325" t="str">
            <v>8037493591</v>
          </cell>
        </row>
        <row r="18326">
          <cell r="A18326">
            <v>7013</v>
          </cell>
          <cell r="B18326" t="str">
            <v>8286455802</v>
          </cell>
          <cell r="C18326" t="str">
            <v>8286580390</v>
          </cell>
        </row>
        <row r="18327">
          <cell r="A18327">
            <v>7013</v>
          </cell>
          <cell r="B18327" t="str">
            <v>8286455802</v>
          </cell>
          <cell r="C18327" t="str">
            <v>8286580390</v>
          </cell>
        </row>
        <row r="18328">
          <cell r="A18328">
            <v>7013</v>
          </cell>
          <cell r="B18328" t="str">
            <v>8286455802</v>
          </cell>
          <cell r="C18328" t="str">
            <v>8286580390</v>
          </cell>
        </row>
        <row r="18329">
          <cell r="A18329">
            <v>7016</v>
          </cell>
          <cell r="B18329" t="str">
            <v>8432374036</v>
          </cell>
          <cell r="C18329" t="str">
            <v>8432372736</v>
          </cell>
        </row>
        <row r="18330">
          <cell r="A18330">
            <v>7016</v>
          </cell>
          <cell r="B18330" t="str">
            <v>8432374036</v>
          </cell>
          <cell r="C18330" t="str">
            <v>8432372736</v>
          </cell>
        </row>
        <row r="18331">
          <cell r="A18331">
            <v>7016</v>
          </cell>
          <cell r="B18331" t="str">
            <v>8432374036</v>
          </cell>
          <cell r="C18331" t="str">
            <v>8432372736</v>
          </cell>
        </row>
        <row r="18332">
          <cell r="A18332">
            <v>7016</v>
          </cell>
          <cell r="B18332" t="str">
            <v>8432374036</v>
          </cell>
          <cell r="C18332" t="str">
            <v>8432372736</v>
          </cell>
        </row>
        <row r="18333">
          <cell r="A18333">
            <v>7017</v>
          </cell>
          <cell r="B18333" t="str">
            <v>3096611839</v>
          </cell>
          <cell r="C18333" t="str">
            <v>3096618160</v>
          </cell>
        </row>
        <row r="18334">
          <cell r="A18334">
            <v>7017</v>
          </cell>
          <cell r="B18334" t="str">
            <v>3096611839</v>
          </cell>
          <cell r="C18334" t="str">
            <v>3096618160</v>
          </cell>
        </row>
        <row r="18335">
          <cell r="A18335">
            <v>7017</v>
          </cell>
          <cell r="B18335" t="str">
            <v>3096611839</v>
          </cell>
          <cell r="C18335" t="str">
            <v>3096618160</v>
          </cell>
        </row>
        <row r="18336">
          <cell r="A18336">
            <v>7017</v>
          </cell>
          <cell r="B18336" t="str">
            <v>3096611839</v>
          </cell>
          <cell r="C18336" t="str">
            <v>3096618160</v>
          </cell>
        </row>
        <row r="18337">
          <cell r="A18337">
            <v>7018</v>
          </cell>
          <cell r="B18337" t="str">
            <v>9192318511</v>
          </cell>
          <cell r="C18337" t="str">
            <v>9192319208</v>
          </cell>
        </row>
        <row r="18338">
          <cell r="A18338">
            <v>7018</v>
          </cell>
          <cell r="B18338" t="str">
            <v>9192318511</v>
          </cell>
          <cell r="C18338" t="str">
            <v>9192319208</v>
          </cell>
        </row>
        <row r="18339">
          <cell r="A18339">
            <v>7018</v>
          </cell>
          <cell r="B18339" t="str">
            <v>9192318511</v>
          </cell>
          <cell r="C18339" t="str">
            <v>9192319208</v>
          </cell>
        </row>
        <row r="18340">
          <cell r="A18340">
            <v>7019</v>
          </cell>
          <cell r="B18340" t="str">
            <v>2126618139</v>
          </cell>
          <cell r="C18340" t="str">
            <v>2126618238</v>
          </cell>
        </row>
        <row r="18341">
          <cell r="A18341">
            <v>7019</v>
          </cell>
          <cell r="B18341" t="str">
            <v>2126618139</v>
          </cell>
          <cell r="C18341" t="str">
            <v>2126618238</v>
          </cell>
        </row>
        <row r="18342">
          <cell r="A18342">
            <v>7019</v>
          </cell>
          <cell r="B18342" t="str">
            <v>2126618139</v>
          </cell>
          <cell r="C18342" t="str">
            <v>2126618238</v>
          </cell>
        </row>
        <row r="18343">
          <cell r="A18343">
            <v>7020</v>
          </cell>
          <cell r="B18343" t="str">
            <v>3094521370</v>
          </cell>
          <cell r="C18343" t="str">
            <v>3098885861</v>
          </cell>
        </row>
        <row r="18344">
          <cell r="A18344">
            <v>7020</v>
          </cell>
          <cell r="B18344" t="str">
            <v>3094521370</v>
          </cell>
          <cell r="C18344" t="str">
            <v>3098885861</v>
          </cell>
        </row>
        <row r="18345">
          <cell r="A18345">
            <v>7020</v>
          </cell>
          <cell r="B18345" t="str">
            <v>3094521370</v>
          </cell>
          <cell r="C18345" t="str">
            <v>3098885861</v>
          </cell>
        </row>
        <row r="18346">
          <cell r="A18346">
            <v>7020</v>
          </cell>
          <cell r="B18346" t="str">
            <v>3094521370</v>
          </cell>
          <cell r="C18346" t="str">
            <v>3098885861</v>
          </cell>
        </row>
        <row r="18347">
          <cell r="A18347">
            <v>7021</v>
          </cell>
          <cell r="B18347" t="str">
            <v>9197317105</v>
          </cell>
          <cell r="C18347" t="str">
            <v>9197345517</v>
          </cell>
        </row>
        <row r="18348">
          <cell r="A18348">
            <v>7021</v>
          </cell>
          <cell r="B18348" t="str">
            <v>9197317105</v>
          </cell>
          <cell r="C18348" t="str">
            <v>9197345517</v>
          </cell>
        </row>
        <row r="18349">
          <cell r="A18349">
            <v>7021</v>
          </cell>
          <cell r="B18349" t="str">
            <v>9197317105</v>
          </cell>
          <cell r="C18349" t="str">
            <v>9197345517</v>
          </cell>
        </row>
        <row r="18350">
          <cell r="A18350">
            <v>7022</v>
          </cell>
          <cell r="B18350" t="str">
            <v>9288546300</v>
          </cell>
          <cell r="C18350" t="str">
            <v>9288546363</v>
          </cell>
        </row>
        <row r="18351">
          <cell r="A18351">
            <v>7022</v>
          </cell>
          <cell r="B18351" t="str">
            <v>9288546300</v>
          </cell>
          <cell r="C18351" t="str">
            <v>9288546363</v>
          </cell>
        </row>
        <row r="18352">
          <cell r="A18352">
            <v>7022</v>
          </cell>
          <cell r="B18352" t="str">
            <v>9288546300</v>
          </cell>
          <cell r="C18352" t="str">
            <v>9288546363</v>
          </cell>
        </row>
        <row r="18353">
          <cell r="A18353">
            <v>7024</v>
          </cell>
          <cell r="B18353" t="str">
            <v>2523543072</v>
          </cell>
          <cell r="C18353" t="str">
            <v>2523542680</v>
          </cell>
        </row>
        <row r="18354">
          <cell r="A18354">
            <v>7024</v>
          </cell>
          <cell r="B18354" t="str">
            <v>2523543072</v>
          </cell>
          <cell r="C18354" t="str">
            <v>2523542680</v>
          </cell>
        </row>
        <row r="18355">
          <cell r="A18355">
            <v>7024</v>
          </cell>
          <cell r="B18355" t="str">
            <v>2523543072</v>
          </cell>
          <cell r="C18355" t="str">
            <v>2523542680</v>
          </cell>
        </row>
        <row r="18356">
          <cell r="A18356">
            <v>7026</v>
          </cell>
          <cell r="B18356" t="str">
            <v>3367660324</v>
          </cell>
          <cell r="C18356" t="str">
            <v>3367669810</v>
          </cell>
        </row>
        <row r="18357">
          <cell r="A18357">
            <v>7026</v>
          </cell>
          <cell r="B18357" t="str">
            <v>3367660324</v>
          </cell>
          <cell r="C18357" t="str">
            <v>3367669810</v>
          </cell>
        </row>
        <row r="18358">
          <cell r="A18358">
            <v>7026</v>
          </cell>
          <cell r="B18358" t="str">
            <v>3367660324</v>
          </cell>
          <cell r="C18358" t="str">
            <v>3367669810</v>
          </cell>
        </row>
        <row r="18359">
          <cell r="A18359">
            <v>7028</v>
          </cell>
          <cell r="B18359" t="str">
            <v>4343858610</v>
          </cell>
          <cell r="C18359" t="str">
            <v>4343859235</v>
          </cell>
        </row>
        <row r="18360">
          <cell r="A18360">
            <v>7028</v>
          </cell>
          <cell r="B18360" t="str">
            <v>4343858610</v>
          </cell>
          <cell r="C18360" t="str">
            <v>4343859235</v>
          </cell>
        </row>
        <row r="18361">
          <cell r="A18361">
            <v>7028</v>
          </cell>
          <cell r="B18361" t="str">
            <v>4343858610</v>
          </cell>
          <cell r="C18361" t="str">
            <v>4343859235</v>
          </cell>
        </row>
        <row r="18362">
          <cell r="A18362">
            <v>7029</v>
          </cell>
          <cell r="B18362" t="str">
            <v>3363753616</v>
          </cell>
          <cell r="C18362" t="str">
            <v>3369549650</v>
          </cell>
        </row>
        <row r="18363">
          <cell r="A18363">
            <v>7029</v>
          </cell>
          <cell r="B18363" t="str">
            <v>3363753616</v>
          </cell>
          <cell r="C18363" t="str">
            <v>3369549650</v>
          </cell>
        </row>
        <row r="18364">
          <cell r="A18364">
            <v>7029</v>
          </cell>
          <cell r="B18364" t="str">
            <v>3363753616</v>
          </cell>
          <cell r="C18364" t="str">
            <v>3369549650</v>
          </cell>
        </row>
        <row r="18365">
          <cell r="A18365">
            <v>7030</v>
          </cell>
          <cell r="B18365" t="str">
            <v>3366590391</v>
          </cell>
          <cell r="C18365" t="str">
            <v>3367602834</v>
          </cell>
        </row>
        <row r="18366">
          <cell r="A18366">
            <v>7030</v>
          </cell>
          <cell r="B18366" t="str">
            <v>3366590391</v>
          </cell>
          <cell r="C18366" t="str">
            <v>3367602834</v>
          </cell>
        </row>
        <row r="18367">
          <cell r="A18367">
            <v>7030</v>
          </cell>
          <cell r="B18367" t="str">
            <v>3366590391</v>
          </cell>
          <cell r="C18367" t="str">
            <v>3367602834</v>
          </cell>
        </row>
        <row r="18368">
          <cell r="A18368">
            <v>7031</v>
          </cell>
          <cell r="B18368" t="str">
            <v>3366681085</v>
          </cell>
          <cell r="C18368" t="str">
            <v>3363930683</v>
          </cell>
        </row>
        <row r="18369">
          <cell r="A18369">
            <v>7031</v>
          </cell>
          <cell r="B18369" t="str">
            <v>3366681085</v>
          </cell>
          <cell r="C18369" t="str">
            <v>3363930683</v>
          </cell>
        </row>
        <row r="18370">
          <cell r="A18370">
            <v>7031</v>
          </cell>
          <cell r="B18370" t="str">
            <v>3366681085</v>
          </cell>
          <cell r="C18370" t="str">
            <v>3363930683</v>
          </cell>
        </row>
        <row r="18371">
          <cell r="A18371">
            <v>7032</v>
          </cell>
          <cell r="B18371" t="str">
            <v>9142731231</v>
          </cell>
          <cell r="C18371" t="str">
            <v>9142731292</v>
          </cell>
        </row>
        <row r="18372">
          <cell r="A18372">
            <v>7032</v>
          </cell>
          <cell r="B18372" t="str">
            <v>9142731231</v>
          </cell>
          <cell r="C18372" t="str">
            <v>9142731292</v>
          </cell>
        </row>
        <row r="18373">
          <cell r="A18373">
            <v>7032</v>
          </cell>
          <cell r="B18373" t="str">
            <v>9142731231</v>
          </cell>
          <cell r="C18373" t="str">
            <v>9142731292</v>
          </cell>
        </row>
        <row r="18374">
          <cell r="A18374">
            <v>7036</v>
          </cell>
          <cell r="B18374" t="str">
            <v>8032221383</v>
          </cell>
          <cell r="C18374" t="str">
            <v>8032222608</v>
          </cell>
        </row>
        <row r="18375">
          <cell r="A18375">
            <v>7036</v>
          </cell>
          <cell r="B18375" t="str">
            <v>8032221383</v>
          </cell>
          <cell r="C18375" t="str">
            <v>8032222608</v>
          </cell>
        </row>
        <row r="18376">
          <cell r="A18376">
            <v>7036</v>
          </cell>
          <cell r="B18376" t="str">
            <v>8032221383</v>
          </cell>
          <cell r="C18376" t="str">
            <v>8032222608</v>
          </cell>
        </row>
        <row r="18377">
          <cell r="A18377">
            <v>7036</v>
          </cell>
          <cell r="B18377" t="str">
            <v>8032221383</v>
          </cell>
          <cell r="C18377" t="str">
            <v>8032222608</v>
          </cell>
        </row>
        <row r="18378">
          <cell r="A18378">
            <v>7038</v>
          </cell>
          <cell r="B18378" t="str">
            <v>7139379600</v>
          </cell>
          <cell r="C18378" t="str">
            <v>7139836221</v>
          </cell>
        </row>
        <row r="18379">
          <cell r="A18379">
            <v>7038</v>
          </cell>
          <cell r="B18379" t="str">
            <v>7139379600</v>
          </cell>
          <cell r="C18379" t="str">
            <v>7139836221</v>
          </cell>
        </row>
        <row r="18380">
          <cell r="A18380">
            <v>7038</v>
          </cell>
          <cell r="B18380" t="str">
            <v>7139379600</v>
          </cell>
          <cell r="C18380" t="str">
            <v>7139836221</v>
          </cell>
        </row>
        <row r="18381">
          <cell r="A18381">
            <v>7038</v>
          </cell>
          <cell r="B18381" t="str">
            <v>7139379600</v>
          </cell>
          <cell r="C18381" t="str">
            <v>7139836221</v>
          </cell>
        </row>
        <row r="18382">
          <cell r="A18382">
            <v>7039</v>
          </cell>
          <cell r="B18382" t="str">
            <v>9193871075</v>
          </cell>
          <cell r="C18382" t="str">
            <v>9193626984</v>
          </cell>
        </row>
        <row r="18383">
          <cell r="A18383">
            <v>7039</v>
          </cell>
          <cell r="B18383" t="str">
            <v>9193871075</v>
          </cell>
          <cell r="C18383" t="str">
            <v>9193626984</v>
          </cell>
        </row>
        <row r="18384">
          <cell r="A18384">
            <v>7039</v>
          </cell>
          <cell r="B18384" t="str">
            <v>9193871075</v>
          </cell>
          <cell r="C18384" t="str">
            <v>9193626984</v>
          </cell>
        </row>
        <row r="18385">
          <cell r="A18385">
            <v>7040</v>
          </cell>
          <cell r="B18385" t="str">
            <v>8433991726</v>
          </cell>
          <cell r="C18385" t="str">
            <v>8433998497</v>
          </cell>
        </row>
        <row r="18386">
          <cell r="A18386">
            <v>7040</v>
          </cell>
          <cell r="B18386" t="str">
            <v>8433991726</v>
          </cell>
          <cell r="C18386" t="str">
            <v>8433998497</v>
          </cell>
        </row>
        <row r="18387">
          <cell r="A18387">
            <v>7040</v>
          </cell>
          <cell r="B18387" t="str">
            <v>8433991726</v>
          </cell>
          <cell r="C18387" t="str">
            <v>8433998497</v>
          </cell>
        </row>
        <row r="18388">
          <cell r="A18388">
            <v>7040</v>
          </cell>
          <cell r="B18388" t="str">
            <v>8433991726</v>
          </cell>
          <cell r="C18388" t="str">
            <v>8433998497</v>
          </cell>
        </row>
        <row r="18389">
          <cell r="A18389">
            <v>7042</v>
          </cell>
          <cell r="B18389" t="str">
            <v>9195445807</v>
          </cell>
          <cell r="C18389" t="str">
            <v>9195726694</v>
          </cell>
        </row>
        <row r="18390">
          <cell r="A18390">
            <v>7042</v>
          </cell>
          <cell r="B18390" t="str">
            <v>9195445807</v>
          </cell>
          <cell r="C18390" t="str">
            <v>9195726694</v>
          </cell>
        </row>
        <row r="18391">
          <cell r="A18391">
            <v>7042</v>
          </cell>
          <cell r="B18391" t="str">
            <v>9195445807</v>
          </cell>
          <cell r="C18391" t="str">
            <v>9195726694</v>
          </cell>
        </row>
        <row r="18392">
          <cell r="A18392">
            <v>7043</v>
          </cell>
          <cell r="B18392" t="str">
            <v>9102960675</v>
          </cell>
          <cell r="C18392" t="str">
            <v>9102961093</v>
          </cell>
        </row>
        <row r="18393">
          <cell r="A18393">
            <v>7043</v>
          </cell>
          <cell r="B18393" t="str">
            <v>9102960675</v>
          </cell>
          <cell r="C18393" t="str">
            <v>9102961093</v>
          </cell>
        </row>
        <row r="18394">
          <cell r="A18394">
            <v>7043</v>
          </cell>
          <cell r="B18394" t="str">
            <v>9102960675</v>
          </cell>
          <cell r="C18394" t="str">
            <v>9102961093</v>
          </cell>
        </row>
        <row r="18395">
          <cell r="A18395">
            <v>7044</v>
          </cell>
          <cell r="B18395" t="str">
            <v>7709779220</v>
          </cell>
          <cell r="C18395" t="str">
            <v>7709779221</v>
          </cell>
        </row>
        <row r="18396">
          <cell r="A18396">
            <v>7044</v>
          </cell>
          <cell r="B18396" t="str">
            <v>7709779220</v>
          </cell>
          <cell r="C18396" t="str">
            <v>7709779221</v>
          </cell>
        </row>
        <row r="18397">
          <cell r="A18397">
            <v>7044</v>
          </cell>
          <cell r="B18397" t="str">
            <v>7709779220</v>
          </cell>
          <cell r="C18397" t="str">
            <v>7709779221</v>
          </cell>
        </row>
        <row r="18398">
          <cell r="A18398">
            <v>7045</v>
          </cell>
          <cell r="B18398" t="str">
            <v>8124670109</v>
          </cell>
          <cell r="C18398" t="str">
            <v>8124670353</v>
          </cell>
        </row>
        <row r="18399">
          <cell r="A18399">
            <v>7045</v>
          </cell>
          <cell r="B18399" t="str">
            <v>8124670109</v>
          </cell>
          <cell r="C18399" t="str">
            <v>8124670353</v>
          </cell>
        </row>
        <row r="18400">
          <cell r="A18400">
            <v>7045</v>
          </cell>
          <cell r="B18400" t="str">
            <v>8124670109</v>
          </cell>
          <cell r="C18400" t="str">
            <v>8124670353</v>
          </cell>
        </row>
        <row r="18401">
          <cell r="A18401">
            <v>7045</v>
          </cell>
          <cell r="B18401" t="str">
            <v>8124670109</v>
          </cell>
          <cell r="C18401" t="str">
            <v>8124670353</v>
          </cell>
        </row>
        <row r="18402">
          <cell r="A18402">
            <v>7046</v>
          </cell>
          <cell r="B18402" t="str">
            <v>9102702970</v>
          </cell>
          <cell r="C18402" t="str">
            <v>9102703397</v>
          </cell>
        </row>
        <row r="18403">
          <cell r="A18403">
            <v>7046</v>
          </cell>
          <cell r="B18403" t="str">
            <v>9102702970</v>
          </cell>
          <cell r="C18403" t="str">
            <v>9102703397</v>
          </cell>
        </row>
        <row r="18404">
          <cell r="A18404">
            <v>7046</v>
          </cell>
          <cell r="B18404" t="str">
            <v>9102702970</v>
          </cell>
          <cell r="C18404" t="str">
            <v>9102703397</v>
          </cell>
        </row>
        <row r="18405">
          <cell r="A18405">
            <v>7047</v>
          </cell>
          <cell r="B18405" t="str">
            <v>9193830171</v>
          </cell>
          <cell r="C18405" t="str">
            <v>9193849641</v>
          </cell>
        </row>
        <row r="18406">
          <cell r="A18406">
            <v>7047</v>
          </cell>
          <cell r="B18406" t="str">
            <v>9193830171</v>
          </cell>
          <cell r="C18406" t="str">
            <v>9193849641</v>
          </cell>
        </row>
        <row r="18407">
          <cell r="A18407">
            <v>7047</v>
          </cell>
          <cell r="B18407" t="str">
            <v>9193830171</v>
          </cell>
          <cell r="C18407" t="str">
            <v>9193849641</v>
          </cell>
        </row>
        <row r="18408">
          <cell r="A18408">
            <v>7048</v>
          </cell>
          <cell r="B18408" t="str">
            <v>9105790970</v>
          </cell>
          <cell r="C18408" t="str">
            <v>9105790983</v>
          </cell>
        </row>
        <row r="18409">
          <cell r="A18409">
            <v>7048</v>
          </cell>
          <cell r="B18409" t="str">
            <v>9105790970</v>
          </cell>
          <cell r="C18409" t="str">
            <v>9105790983</v>
          </cell>
        </row>
        <row r="18410">
          <cell r="A18410">
            <v>7048</v>
          </cell>
          <cell r="B18410" t="str">
            <v>9105790970</v>
          </cell>
          <cell r="C18410" t="str">
            <v>9105790983</v>
          </cell>
        </row>
        <row r="18411">
          <cell r="A18411">
            <v>7049</v>
          </cell>
          <cell r="B18411" t="str">
            <v>3364348420</v>
          </cell>
          <cell r="C18411" t="str">
            <v>3364315782</v>
          </cell>
        </row>
        <row r="18412">
          <cell r="A18412">
            <v>7049</v>
          </cell>
          <cell r="B18412" t="str">
            <v>3364348420</v>
          </cell>
          <cell r="C18412" t="str">
            <v>3364315782</v>
          </cell>
        </row>
        <row r="18413">
          <cell r="A18413">
            <v>7049</v>
          </cell>
          <cell r="B18413" t="str">
            <v>3364348420</v>
          </cell>
          <cell r="C18413" t="str">
            <v>3364315782</v>
          </cell>
        </row>
        <row r="18414">
          <cell r="A18414">
            <v>7051</v>
          </cell>
          <cell r="B18414" t="str">
            <v>9195561900</v>
          </cell>
          <cell r="C18414" t="str">
            <v>9195561791</v>
          </cell>
        </row>
        <row r="18415">
          <cell r="A18415">
            <v>7051</v>
          </cell>
          <cell r="B18415" t="str">
            <v>9195561900</v>
          </cell>
          <cell r="C18415" t="str">
            <v>9195561791</v>
          </cell>
        </row>
        <row r="18416">
          <cell r="A18416">
            <v>7051</v>
          </cell>
          <cell r="B18416" t="str">
            <v>9195561900</v>
          </cell>
          <cell r="C18416" t="str">
            <v>9195561791</v>
          </cell>
        </row>
        <row r="18417">
          <cell r="A18417">
            <v>7052</v>
          </cell>
          <cell r="B18417" t="str">
            <v>3176384805</v>
          </cell>
          <cell r="C18417" t="str">
            <v>3176312885</v>
          </cell>
        </row>
        <row r="18418">
          <cell r="A18418">
            <v>7052</v>
          </cell>
          <cell r="B18418" t="str">
            <v>3176384805</v>
          </cell>
          <cell r="C18418" t="str">
            <v>3176312885</v>
          </cell>
        </row>
        <row r="18419">
          <cell r="A18419">
            <v>7052</v>
          </cell>
          <cell r="B18419" t="str">
            <v>3176384805</v>
          </cell>
          <cell r="C18419" t="str">
            <v>3176312885</v>
          </cell>
        </row>
        <row r="18420">
          <cell r="A18420">
            <v>7052</v>
          </cell>
          <cell r="B18420" t="str">
            <v>3176384805</v>
          </cell>
          <cell r="C18420" t="str">
            <v>3176312885</v>
          </cell>
        </row>
        <row r="18421">
          <cell r="A18421">
            <v>7053</v>
          </cell>
          <cell r="B18421" t="str">
            <v>9195638855</v>
          </cell>
          <cell r="C18421" t="str">
            <v>9195636156</v>
          </cell>
        </row>
        <row r="18422">
          <cell r="A18422">
            <v>7053</v>
          </cell>
          <cell r="B18422" t="str">
            <v>9195638855</v>
          </cell>
          <cell r="C18422" t="str">
            <v>9195636156</v>
          </cell>
        </row>
        <row r="18423">
          <cell r="A18423">
            <v>7053</v>
          </cell>
          <cell r="B18423" t="str">
            <v>9195638855</v>
          </cell>
          <cell r="C18423" t="str">
            <v>9195636156</v>
          </cell>
        </row>
        <row r="18424">
          <cell r="A18424">
            <v>7054</v>
          </cell>
          <cell r="B18424" t="str">
            <v>7044556420</v>
          </cell>
          <cell r="C18424" t="str">
            <v>7044545124</v>
          </cell>
        </row>
        <row r="18425">
          <cell r="A18425">
            <v>7054</v>
          </cell>
          <cell r="B18425" t="str">
            <v>7044556420</v>
          </cell>
          <cell r="C18425" t="str">
            <v>7044545124</v>
          </cell>
        </row>
        <row r="18426">
          <cell r="A18426">
            <v>7054</v>
          </cell>
          <cell r="B18426" t="str">
            <v>7044556420</v>
          </cell>
          <cell r="C18426" t="str">
            <v>7044545124</v>
          </cell>
        </row>
        <row r="18427">
          <cell r="A18427">
            <v>7055</v>
          </cell>
          <cell r="B18427" t="str">
            <v>2524382337</v>
          </cell>
          <cell r="C18427" t="str">
            <v>2524310389</v>
          </cell>
        </row>
        <row r="18428">
          <cell r="A18428">
            <v>7055</v>
          </cell>
          <cell r="B18428" t="str">
            <v>2524382337</v>
          </cell>
          <cell r="C18428" t="str">
            <v>2524310389</v>
          </cell>
        </row>
        <row r="18429">
          <cell r="A18429">
            <v>7055</v>
          </cell>
          <cell r="B18429" t="str">
            <v>2524382337</v>
          </cell>
          <cell r="C18429" t="str">
            <v>2524310389</v>
          </cell>
        </row>
        <row r="18430">
          <cell r="A18430">
            <v>7056</v>
          </cell>
          <cell r="B18430" t="str">
            <v>7043945026</v>
          </cell>
          <cell r="C18430" t="str">
            <v>7043939135</v>
          </cell>
        </row>
        <row r="18431">
          <cell r="A18431">
            <v>7056</v>
          </cell>
          <cell r="B18431" t="str">
            <v>7043945026</v>
          </cell>
          <cell r="C18431" t="str">
            <v>7043939135</v>
          </cell>
        </row>
        <row r="18432">
          <cell r="A18432">
            <v>7056</v>
          </cell>
          <cell r="B18432" t="str">
            <v>7043945026</v>
          </cell>
          <cell r="C18432" t="str">
            <v>7043939135</v>
          </cell>
        </row>
        <row r="18433">
          <cell r="A18433">
            <v>7057</v>
          </cell>
          <cell r="B18433" t="str">
            <v>7044346560</v>
          </cell>
          <cell r="C18433" t="str">
            <v>7044345389</v>
          </cell>
        </row>
        <row r="18434">
          <cell r="A18434">
            <v>7057</v>
          </cell>
          <cell r="B18434" t="str">
            <v>7044346560</v>
          </cell>
          <cell r="C18434" t="str">
            <v>7044345389</v>
          </cell>
        </row>
        <row r="18435">
          <cell r="A18435">
            <v>7057</v>
          </cell>
          <cell r="B18435" t="str">
            <v>7044346560</v>
          </cell>
          <cell r="C18435" t="str">
            <v>7044345389</v>
          </cell>
        </row>
        <row r="18436">
          <cell r="A18436">
            <v>7060</v>
          </cell>
          <cell r="B18436" t="str">
            <v>6517741005</v>
          </cell>
          <cell r="C18436" t="str">
            <v>6517765117</v>
          </cell>
        </row>
        <row r="18437">
          <cell r="A18437">
            <v>7060</v>
          </cell>
          <cell r="B18437" t="str">
            <v>6517741005</v>
          </cell>
          <cell r="C18437" t="str">
            <v>6517765117</v>
          </cell>
        </row>
        <row r="18438">
          <cell r="A18438">
            <v>7060</v>
          </cell>
          <cell r="B18438" t="str">
            <v>6517741005</v>
          </cell>
          <cell r="C18438" t="str">
            <v>6517765117</v>
          </cell>
        </row>
        <row r="18439">
          <cell r="A18439">
            <v>7061</v>
          </cell>
          <cell r="B18439" t="str">
            <v>8644866990</v>
          </cell>
          <cell r="C18439" t="str">
            <v>8644866996</v>
          </cell>
        </row>
        <row r="18440">
          <cell r="A18440">
            <v>7061</v>
          </cell>
          <cell r="B18440" t="str">
            <v>8644866990</v>
          </cell>
          <cell r="C18440" t="str">
            <v>8644866996</v>
          </cell>
        </row>
        <row r="18441">
          <cell r="A18441">
            <v>7061</v>
          </cell>
          <cell r="B18441" t="str">
            <v>8644866990</v>
          </cell>
          <cell r="C18441" t="str">
            <v>8644866996</v>
          </cell>
        </row>
        <row r="18442">
          <cell r="A18442">
            <v>7061</v>
          </cell>
          <cell r="B18442" t="str">
            <v>8644866990</v>
          </cell>
          <cell r="C18442" t="str">
            <v>8644866996</v>
          </cell>
        </row>
        <row r="18443">
          <cell r="A18443">
            <v>7062</v>
          </cell>
          <cell r="B18443" t="str">
            <v>3364490294</v>
          </cell>
          <cell r="C18443" t="str">
            <v>3364490879</v>
          </cell>
        </row>
        <row r="18444">
          <cell r="A18444">
            <v>7062</v>
          </cell>
          <cell r="B18444" t="str">
            <v>3364490294</v>
          </cell>
          <cell r="C18444" t="str">
            <v>3364490879</v>
          </cell>
        </row>
        <row r="18445">
          <cell r="A18445">
            <v>7062</v>
          </cell>
          <cell r="B18445" t="str">
            <v>3364490294</v>
          </cell>
          <cell r="C18445" t="str">
            <v>3364490879</v>
          </cell>
        </row>
        <row r="18446">
          <cell r="A18446">
            <v>7063</v>
          </cell>
          <cell r="B18446" t="str">
            <v>3342154381</v>
          </cell>
          <cell r="C18446" t="str">
            <v>3342154387</v>
          </cell>
        </row>
        <row r="18447">
          <cell r="A18447">
            <v>7063</v>
          </cell>
          <cell r="B18447" t="str">
            <v>3342154381</v>
          </cell>
          <cell r="C18447" t="str">
            <v>3342154387</v>
          </cell>
        </row>
        <row r="18448">
          <cell r="A18448">
            <v>7063</v>
          </cell>
          <cell r="B18448" t="str">
            <v>3342154381</v>
          </cell>
          <cell r="C18448" t="str">
            <v>3342154387</v>
          </cell>
        </row>
        <row r="18449">
          <cell r="A18449">
            <v>7063</v>
          </cell>
          <cell r="B18449" t="str">
            <v>3342154381</v>
          </cell>
          <cell r="C18449" t="str">
            <v>3342154387</v>
          </cell>
        </row>
        <row r="18450">
          <cell r="A18450">
            <v>7063</v>
          </cell>
          <cell r="B18450" t="str">
            <v>3342154381</v>
          </cell>
          <cell r="C18450" t="str">
            <v>3342154387</v>
          </cell>
        </row>
        <row r="18451">
          <cell r="A18451">
            <v>7064</v>
          </cell>
          <cell r="B18451" t="str">
            <v>7705070576</v>
          </cell>
          <cell r="C18451" t="str">
            <v>7705079360</v>
          </cell>
        </row>
        <row r="18452">
          <cell r="A18452">
            <v>7064</v>
          </cell>
          <cell r="B18452" t="str">
            <v>7705070576</v>
          </cell>
          <cell r="C18452" t="str">
            <v>7705079360</v>
          </cell>
        </row>
        <row r="18453">
          <cell r="A18453">
            <v>7064</v>
          </cell>
          <cell r="B18453" t="str">
            <v>7705070576</v>
          </cell>
          <cell r="C18453" t="str">
            <v>7705079360</v>
          </cell>
        </row>
        <row r="18454">
          <cell r="A18454">
            <v>7065</v>
          </cell>
          <cell r="B18454" t="str">
            <v>6624893171</v>
          </cell>
          <cell r="C18454" t="str">
            <v>6624893172</v>
          </cell>
        </row>
        <row r="18455">
          <cell r="A18455">
            <v>7065</v>
          </cell>
          <cell r="B18455" t="str">
            <v>6624893171</v>
          </cell>
          <cell r="C18455" t="str">
            <v>6624893172</v>
          </cell>
        </row>
        <row r="18456">
          <cell r="A18456">
            <v>7065</v>
          </cell>
          <cell r="B18456" t="str">
            <v>6624893171</v>
          </cell>
          <cell r="C18456" t="str">
            <v>6624893172</v>
          </cell>
        </row>
        <row r="18457">
          <cell r="A18457">
            <v>7065</v>
          </cell>
          <cell r="B18457" t="str">
            <v>6624893171</v>
          </cell>
          <cell r="C18457" t="str">
            <v>6624893172</v>
          </cell>
        </row>
        <row r="18458">
          <cell r="A18458">
            <v>7066</v>
          </cell>
          <cell r="B18458" t="str">
            <v>7185432007</v>
          </cell>
          <cell r="C18458" t="str">
            <v>7185432675</v>
          </cell>
        </row>
        <row r="18459">
          <cell r="A18459">
            <v>7066</v>
          </cell>
          <cell r="B18459" t="str">
            <v>7185432007</v>
          </cell>
          <cell r="C18459" t="str">
            <v>7185432675</v>
          </cell>
        </row>
        <row r="18460">
          <cell r="A18460">
            <v>7066</v>
          </cell>
          <cell r="B18460" t="str">
            <v>7185432007</v>
          </cell>
          <cell r="C18460" t="str">
            <v>7185432675</v>
          </cell>
        </row>
        <row r="18461">
          <cell r="A18461">
            <v>7067</v>
          </cell>
          <cell r="B18461" t="str">
            <v>7182397569</v>
          </cell>
          <cell r="C18461" t="str">
            <v>7182397995</v>
          </cell>
        </row>
        <row r="18462">
          <cell r="A18462">
            <v>7067</v>
          </cell>
          <cell r="B18462" t="str">
            <v>7182397569</v>
          </cell>
          <cell r="C18462" t="str">
            <v>7182397995</v>
          </cell>
        </row>
        <row r="18463">
          <cell r="A18463">
            <v>7067</v>
          </cell>
          <cell r="B18463" t="str">
            <v>7182397569</v>
          </cell>
          <cell r="C18463" t="str">
            <v>7182397995</v>
          </cell>
        </row>
        <row r="18464">
          <cell r="A18464">
            <v>7068</v>
          </cell>
          <cell r="B18464" t="str">
            <v>7707741564</v>
          </cell>
          <cell r="C18464" t="str">
            <v>7707748298</v>
          </cell>
        </row>
        <row r="18465">
          <cell r="A18465">
            <v>7068</v>
          </cell>
          <cell r="B18465" t="str">
            <v>7707741564</v>
          </cell>
          <cell r="C18465" t="str">
            <v>7707748298</v>
          </cell>
        </row>
        <row r="18466">
          <cell r="A18466">
            <v>7068</v>
          </cell>
          <cell r="B18466" t="str">
            <v>7707741564</v>
          </cell>
          <cell r="C18466" t="str">
            <v>7707748298</v>
          </cell>
        </row>
        <row r="18467">
          <cell r="A18467">
            <v>7069</v>
          </cell>
          <cell r="B18467" t="str">
            <v>7328888299</v>
          </cell>
          <cell r="C18467" t="str">
            <v>7328881066</v>
          </cell>
        </row>
        <row r="18468">
          <cell r="A18468">
            <v>7069</v>
          </cell>
          <cell r="B18468" t="str">
            <v>7328888299</v>
          </cell>
          <cell r="C18468" t="str">
            <v>7328881066</v>
          </cell>
        </row>
        <row r="18469">
          <cell r="A18469">
            <v>7069</v>
          </cell>
          <cell r="B18469" t="str">
            <v>7328888299</v>
          </cell>
          <cell r="C18469" t="str">
            <v>7328881066</v>
          </cell>
        </row>
        <row r="18470">
          <cell r="A18470">
            <v>7069</v>
          </cell>
          <cell r="B18470" t="str">
            <v>7328888299</v>
          </cell>
          <cell r="C18470" t="str">
            <v>7328881066</v>
          </cell>
        </row>
        <row r="18471">
          <cell r="A18471">
            <v>7073</v>
          </cell>
          <cell r="B18471" t="str">
            <v>2155412300</v>
          </cell>
          <cell r="C18471" t="str">
            <v>2155412306</v>
          </cell>
        </row>
        <row r="18472">
          <cell r="A18472">
            <v>7073</v>
          </cell>
          <cell r="B18472" t="str">
            <v>2155412300</v>
          </cell>
          <cell r="C18472" t="str">
            <v>2155412306</v>
          </cell>
        </row>
        <row r="18473">
          <cell r="A18473">
            <v>7073</v>
          </cell>
          <cell r="B18473" t="str">
            <v>2155412300</v>
          </cell>
          <cell r="C18473" t="str">
            <v>2155412306</v>
          </cell>
        </row>
        <row r="18474">
          <cell r="A18474">
            <v>7074</v>
          </cell>
          <cell r="B18474" t="str">
            <v>2022969876</v>
          </cell>
          <cell r="C18474" t="str">
            <v>2022961123</v>
          </cell>
        </row>
        <row r="18475">
          <cell r="A18475">
            <v>7074</v>
          </cell>
          <cell r="B18475" t="str">
            <v>2022969876</v>
          </cell>
          <cell r="C18475" t="str">
            <v>2022961123</v>
          </cell>
        </row>
        <row r="18476">
          <cell r="A18476">
            <v>7074</v>
          </cell>
          <cell r="B18476" t="str">
            <v>2022969876</v>
          </cell>
          <cell r="C18476" t="str">
            <v>2022961123</v>
          </cell>
        </row>
        <row r="18477">
          <cell r="A18477">
            <v>7074</v>
          </cell>
          <cell r="B18477" t="str">
            <v>2022969876</v>
          </cell>
          <cell r="C18477" t="str">
            <v>2022961123</v>
          </cell>
        </row>
        <row r="18478">
          <cell r="A18478">
            <v>7075</v>
          </cell>
          <cell r="B18478" t="str">
            <v>4808958369</v>
          </cell>
          <cell r="C18478" t="str">
            <v>4808959665</v>
          </cell>
        </row>
        <row r="18479">
          <cell r="A18479">
            <v>7075</v>
          </cell>
          <cell r="B18479" t="str">
            <v>4808958369</v>
          </cell>
          <cell r="C18479" t="str">
            <v>4808959665</v>
          </cell>
        </row>
        <row r="18480">
          <cell r="A18480">
            <v>7075</v>
          </cell>
          <cell r="B18480" t="str">
            <v>4808958369</v>
          </cell>
          <cell r="C18480" t="str">
            <v>4808959665</v>
          </cell>
        </row>
        <row r="18481">
          <cell r="A18481">
            <v>7077</v>
          </cell>
          <cell r="B18481" t="str">
            <v>3342220518</v>
          </cell>
          <cell r="C18481" t="str">
            <v>3342222029</v>
          </cell>
        </row>
        <row r="18482">
          <cell r="A18482">
            <v>7077</v>
          </cell>
          <cell r="B18482" t="str">
            <v>3342220518</v>
          </cell>
          <cell r="C18482" t="str">
            <v>3342222029</v>
          </cell>
        </row>
        <row r="18483">
          <cell r="A18483">
            <v>7077</v>
          </cell>
          <cell r="B18483" t="str">
            <v>3342220518</v>
          </cell>
          <cell r="C18483" t="str">
            <v>3342222029</v>
          </cell>
        </row>
        <row r="18484">
          <cell r="A18484">
            <v>7077</v>
          </cell>
          <cell r="B18484" t="str">
            <v>3342220518</v>
          </cell>
          <cell r="C18484" t="str">
            <v>3342222029</v>
          </cell>
        </row>
        <row r="18485">
          <cell r="A18485">
            <v>7077</v>
          </cell>
          <cell r="B18485" t="str">
            <v>3342220518</v>
          </cell>
          <cell r="C18485" t="str">
            <v>3342222029</v>
          </cell>
        </row>
        <row r="18486">
          <cell r="A18486">
            <v>7078</v>
          </cell>
          <cell r="B18486" t="str">
            <v>4803456328</v>
          </cell>
          <cell r="C18486" t="str">
            <v>4803456334</v>
          </cell>
        </row>
        <row r="18487">
          <cell r="A18487">
            <v>7078</v>
          </cell>
          <cell r="B18487" t="str">
            <v>4803456328</v>
          </cell>
          <cell r="C18487" t="str">
            <v>4803456334</v>
          </cell>
        </row>
        <row r="18488">
          <cell r="A18488">
            <v>7078</v>
          </cell>
          <cell r="B18488" t="str">
            <v>4803456328</v>
          </cell>
          <cell r="C18488" t="str">
            <v>4803456334</v>
          </cell>
        </row>
        <row r="18489">
          <cell r="A18489">
            <v>7079</v>
          </cell>
          <cell r="B18489" t="str">
            <v>7144469421</v>
          </cell>
          <cell r="C18489" t="str">
            <v>7149925052</v>
          </cell>
        </row>
        <row r="18490">
          <cell r="A18490">
            <v>7079</v>
          </cell>
          <cell r="B18490" t="str">
            <v>7144469421</v>
          </cell>
          <cell r="C18490" t="str">
            <v>7149925052</v>
          </cell>
        </row>
        <row r="18491">
          <cell r="A18491">
            <v>7079</v>
          </cell>
          <cell r="B18491" t="str">
            <v>7144469421</v>
          </cell>
          <cell r="C18491" t="str">
            <v>7149925052</v>
          </cell>
        </row>
        <row r="18492">
          <cell r="A18492">
            <v>7080</v>
          </cell>
          <cell r="B18492" t="str">
            <v>3613877591</v>
          </cell>
          <cell r="C18492" t="str">
            <v>3613875937</v>
          </cell>
        </row>
        <row r="18493">
          <cell r="A18493">
            <v>7080</v>
          </cell>
          <cell r="B18493" t="str">
            <v>3613877591</v>
          </cell>
          <cell r="C18493" t="str">
            <v>3613875937</v>
          </cell>
        </row>
        <row r="18494">
          <cell r="A18494">
            <v>7080</v>
          </cell>
          <cell r="B18494" t="str">
            <v>3613877591</v>
          </cell>
          <cell r="C18494" t="str">
            <v>3613875937</v>
          </cell>
        </row>
        <row r="18495">
          <cell r="A18495">
            <v>7080</v>
          </cell>
          <cell r="B18495" t="str">
            <v>3613877591</v>
          </cell>
          <cell r="C18495" t="str">
            <v>3613875937</v>
          </cell>
        </row>
        <row r="18496">
          <cell r="A18496">
            <v>7081</v>
          </cell>
          <cell r="B18496" t="str">
            <v>7575941374</v>
          </cell>
          <cell r="C18496" t="str">
            <v>7575941431</v>
          </cell>
        </row>
        <row r="18497">
          <cell r="A18497">
            <v>7081</v>
          </cell>
          <cell r="B18497" t="str">
            <v>7575941374</v>
          </cell>
          <cell r="C18497" t="str">
            <v>7575941431</v>
          </cell>
        </row>
        <row r="18498">
          <cell r="A18498">
            <v>7081</v>
          </cell>
          <cell r="B18498" t="str">
            <v>7575941374</v>
          </cell>
          <cell r="C18498" t="str">
            <v>7575941431</v>
          </cell>
        </row>
        <row r="18499">
          <cell r="A18499">
            <v>7087</v>
          </cell>
          <cell r="B18499" t="str">
            <v>9142377681</v>
          </cell>
          <cell r="C18499" t="str">
            <v>9142377791</v>
          </cell>
        </row>
        <row r="18500">
          <cell r="A18500">
            <v>7087</v>
          </cell>
          <cell r="B18500" t="str">
            <v>9142377681</v>
          </cell>
          <cell r="C18500" t="str">
            <v>9142377791</v>
          </cell>
        </row>
        <row r="18501">
          <cell r="A18501">
            <v>7087</v>
          </cell>
          <cell r="B18501" t="str">
            <v>9142377681</v>
          </cell>
          <cell r="C18501" t="str">
            <v>9142377791</v>
          </cell>
        </row>
        <row r="18502">
          <cell r="A18502">
            <v>7088</v>
          </cell>
          <cell r="B18502" t="str">
            <v>7148413591</v>
          </cell>
          <cell r="C18502" t="str">
            <v>7148470896</v>
          </cell>
        </row>
        <row r="18503">
          <cell r="A18503">
            <v>7088</v>
          </cell>
          <cell r="B18503" t="str">
            <v>7148413591</v>
          </cell>
          <cell r="C18503" t="str">
            <v>7148470896</v>
          </cell>
        </row>
        <row r="18504">
          <cell r="A18504">
            <v>7088</v>
          </cell>
          <cell r="B18504" t="str">
            <v>7148413591</v>
          </cell>
          <cell r="C18504" t="str">
            <v>7148470896</v>
          </cell>
        </row>
        <row r="18505">
          <cell r="A18505">
            <v>7089</v>
          </cell>
          <cell r="B18505" t="str">
            <v>7043732930</v>
          </cell>
          <cell r="C18505" t="str">
            <v>7043732892</v>
          </cell>
        </row>
        <row r="18506">
          <cell r="A18506">
            <v>7089</v>
          </cell>
          <cell r="B18506" t="str">
            <v>7043732930</v>
          </cell>
          <cell r="C18506" t="str">
            <v>7043732892</v>
          </cell>
        </row>
        <row r="18507">
          <cell r="A18507">
            <v>7089</v>
          </cell>
          <cell r="B18507" t="str">
            <v>7043732930</v>
          </cell>
          <cell r="C18507" t="str">
            <v>7043732892</v>
          </cell>
        </row>
        <row r="18508">
          <cell r="A18508">
            <v>7090</v>
          </cell>
          <cell r="B18508" t="str">
            <v>7045425132</v>
          </cell>
          <cell r="C18508" t="str">
            <v>7045425368</v>
          </cell>
        </row>
        <row r="18509">
          <cell r="A18509">
            <v>7090</v>
          </cell>
          <cell r="B18509" t="str">
            <v>7045425132</v>
          </cell>
          <cell r="C18509" t="str">
            <v>7045425368</v>
          </cell>
        </row>
        <row r="18510">
          <cell r="A18510">
            <v>7090</v>
          </cell>
          <cell r="B18510" t="str">
            <v>7045425132</v>
          </cell>
          <cell r="C18510" t="str">
            <v>7045425368</v>
          </cell>
        </row>
        <row r="18511">
          <cell r="A18511">
            <v>7092</v>
          </cell>
          <cell r="B18511" t="str">
            <v>8326737131</v>
          </cell>
          <cell r="C18511" t="str">
            <v>8326737137</v>
          </cell>
        </row>
        <row r="18512">
          <cell r="A18512">
            <v>7092</v>
          </cell>
          <cell r="B18512" t="str">
            <v>8326737131</v>
          </cell>
          <cell r="C18512" t="str">
            <v>8326737137</v>
          </cell>
        </row>
        <row r="18513">
          <cell r="A18513">
            <v>7092</v>
          </cell>
          <cell r="B18513" t="str">
            <v>8326737131</v>
          </cell>
          <cell r="C18513" t="str">
            <v>8326737137</v>
          </cell>
        </row>
        <row r="18514">
          <cell r="A18514">
            <v>7092</v>
          </cell>
          <cell r="B18514" t="str">
            <v>8326737131</v>
          </cell>
          <cell r="C18514" t="str">
            <v>8326737137</v>
          </cell>
        </row>
        <row r="18515">
          <cell r="A18515">
            <v>7093</v>
          </cell>
          <cell r="B18515" t="str">
            <v>2037787471</v>
          </cell>
          <cell r="C18515" t="str">
            <v>2037787477</v>
          </cell>
        </row>
        <row r="18516">
          <cell r="A18516">
            <v>7093</v>
          </cell>
          <cell r="B18516" t="str">
            <v>2037787471</v>
          </cell>
          <cell r="C18516" t="str">
            <v>2037787477</v>
          </cell>
        </row>
        <row r="18517">
          <cell r="A18517">
            <v>7093</v>
          </cell>
          <cell r="B18517" t="str">
            <v>2037787471</v>
          </cell>
          <cell r="C18517" t="str">
            <v>2037787477</v>
          </cell>
        </row>
        <row r="18518">
          <cell r="A18518">
            <v>7094</v>
          </cell>
          <cell r="B18518" t="str">
            <v>2815382416</v>
          </cell>
          <cell r="C18518" t="str">
            <v>2815388689</v>
          </cell>
        </row>
        <row r="18519">
          <cell r="A18519">
            <v>7094</v>
          </cell>
          <cell r="B18519" t="str">
            <v>2815382416</v>
          </cell>
          <cell r="C18519" t="str">
            <v>2815388689</v>
          </cell>
        </row>
        <row r="18520">
          <cell r="A18520">
            <v>7094</v>
          </cell>
          <cell r="B18520" t="str">
            <v>2815382416</v>
          </cell>
          <cell r="C18520" t="str">
            <v>2815388689</v>
          </cell>
        </row>
        <row r="18521">
          <cell r="A18521">
            <v>7094</v>
          </cell>
          <cell r="B18521" t="str">
            <v>2815382416</v>
          </cell>
          <cell r="C18521" t="str">
            <v>2815388689</v>
          </cell>
        </row>
        <row r="18522">
          <cell r="A18522">
            <v>7095</v>
          </cell>
          <cell r="B18522" t="str">
            <v>5052659027</v>
          </cell>
          <cell r="C18522" t="str">
            <v>5052654415</v>
          </cell>
        </row>
        <row r="18523">
          <cell r="A18523">
            <v>7095</v>
          </cell>
          <cell r="B18523" t="str">
            <v>5052659027</v>
          </cell>
          <cell r="C18523" t="str">
            <v>5052654415</v>
          </cell>
        </row>
        <row r="18524">
          <cell r="A18524">
            <v>7095</v>
          </cell>
          <cell r="B18524" t="str">
            <v>5052659027</v>
          </cell>
          <cell r="C18524" t="str">
            <v>5052654415</v>
          </cell>
        </row>
        <row r="18525">
          <cell r="A18525">
            <v>7095</v>
          </cell>
          <cell r="B18525" t="str">
            <v>5052659027</v>
          </cell>
          <cell r="C18525" t="str">
            <v>5052654415</v>
          </cell>
        </row>
        <row r="18526">
          <cell r="A18526">
            <v>7096</v>
          </cell>
          <cell r="B18526" t="str">
            <v>6092663260</v>
          </cell>
          <cell r="C18526" t="str">
            <v>6092663265</v>
          </cell>
        </row>
        <row r="18527">
          <cell r="A18527">
            <v>7096</v>
          </cell>
          <cell r="B18527" t="str">
            <v>6092663260</v>
          </cell>
          <cell r="C18527" t="str">
            <v>6092663265</v>
          </cell>
        </row>
        <row r="18528">
          <cell r="A18528">
            <v>7096</v>
          </cell>
          <cell r="B18528" t="str">
            <v>6092663260</v>
          </cell>
          <cell r="C18528" t="str">
            <v>6092663265</v>
          </cell>
        </row>
        <row r="18529">
          <cell r="A18529">
            <v>7096</v>
          </cell>
          <cell r="B18529" t="str">
            <v>6092663260</v>
          </cell>
          <cell r="C18529" t="str">
            <v>6092663265</v>
          </cell>
        </row>
        <row r="18530">
          <cell r="A18530">
            <v>7097</v>
          </cell>
          <cell r="B18530" t="str">
            <v>6145292604</v>
          </cell>
          <cell r="C18530" t="str">
            <v>6145292610</v>
          </cell>
        </row>
        <row r="18531">
          <cell r="A18531">
            <v>7097</v>
          </cell>
          <cell r="B18531" t="str">
            <v>6145292604</v>
          </cell>
          <cell r="C18531" t="str">
            <v>6145292610</v>
          </cell>
        </row>
        <row r="18532">
          <cell r="A18532">
            <v>7097</v>
          </cell>
          <cell r="B18532" t="str">
            <v>6145292604</v>
          </cell>
          <cell r="C18532" t="str">
            <v>6145292610</v>
          </cell>
        </row>
        <row r="18533">
          <cell r="A18533">
            <v>7098</v>
          </cell>
          <cell r="B18533" t="str">
            <v>8089653144</v>
          </cell>
          <cell r="C18533" t="str">
            <v>8089653149</v>
          </cell>
        </row>
        <row r="18534">
          <cell r="A18534">
            <v>7098</v>
          </cell>
          <cell r="B18534" t="str">
            <v>8089653144</v>
          </cell>
          <cell r="C18534" t="str">
            <v>8089653149</v>
          </cell>
        </row>
        <row r="18535">
          <cell r="A18535">
            <v>7098</v>
          </cell>
          <cell r="B18535" t="str">
            <v>8089653144</v>
          </cell>
          <cell r="C18535" t="str">
            <v>8089653149</v>
          </cell>
        </row>
        <row r="18536">
          <cell r="A18536">
            <v>7098</v>
          </cell>
          <cell r="B18536" t="str">
            <v>8089653144</v>
          </cell>
          <cell r="C18536" t="str">
            <v>8089653149</v>
          </cell>
        </row>
        <row r="18537">
          <cell r="A18537">
            <v>7099</v>
          </cell>
          <cell r="B18537" t="str">
            <v>6157712029</v>
          </cell>
          <cell r="C18537" t="str">
            <v>6157712057</v>
          </cell>
        </row>
        <row r="18538">
          <cell r="A18538">
            <v>7099</v>
          </cell>
          <cell r="B18538" t="str">
            <v>6157712029</v>
          </cell>
          <cell r="C18538" t="str">
            <v>6157712057</v>
          </cell>
        </row>
        <row r="18539">
          <cell r="A18539">
            <v>7099</v>
          </cell>
          <cell r="B18539" t="str">
            <v>6157712029</v>
          </cell>
          <cell r="C18539" t="str">
            <v>6157712057</v>
          </cell>
        </row>
        <row r="18540">
          <cell r="A18540">
            <v>7099</v>
          </cell>
          <cell r="B18540" t="str">
            <v>6157712029</v>
          </cell>
          <cell r="C18540" t="str">
            <v>6157712057</v>
          </cell>
        </row>
        <row r="18541">
          <cell r="A18541">
            <v>7102</v>
          </cell>
          <cell r="B18541" t="str">
            <v>2024882364</v>
          </cell>
          <cell r="C18541" t="str">
            <v>2024888317</v>
          </cell>
        </row>
        <row r="18542">
          <cell r="A18542">
            <v>7102</v>
          </cell>
          <cell r="B18542" t="str">
            <v>2024882364</v>
          </cell>
          <cell r="C18542" t="str">
            <v>2024888317</v>
          </cell>
        </row>
        <row r="18543">
          <cell r="A18543">
            <v>7102</v>
          </cell>
          <cell r="B18543" t="str">
            <v>2024882364</v>
          </cell>
          <cell r="C18543" t="str">
            <v>2024888317</v>
          </cell>
        </row>
        <row r="18544">
          <cell r="A18544">
            <v>7102</v>
          </cell>
          <cell r="B18544" t="str">
            <v>2024882364</v>
          </cell>
          <cell r="C18544" t="str">
            <v>2024888317</v>
          </cell>
        </row>
        <row r="18545">
          <cell r="A18545">
            <v>7103</v>
          </cell>
          <cell r="B18545" t="str">
            <v>8028728840</v>
          </cell>
          <cell r="C18545" t="str">
            <v>8028728841</v>
          </cell>
        </row>
        <row r="18546">
          <cell r="A18546">
            <v>7103</v>
          </cell>
          <cell r="B18546" t="str">
            <v>8028728840</v>
          </cell>
          <cell r="C18546" t="str">
            <v>8028728841</v>
          </cell>
        </row>
        <row r="18547">
          <cell r="A18547">
            <v>7103</v>
          </cell>
          <cell r="B18547" t="str">
            <v>8028728840</v>
          </cell>
          <cell r="C18547" t="str">
            <v>8028728841</v>
          </cell>
        </row>
        <row r="18548">
          <cell r="A18548">
            <v>7105</v>
          </cell>
          <cell r="B18548" t="str">
            <v>2013687540</v>
          </cell>
          <cell r="C18548" t="str">
            <v>2013687546</v>
          </cell>
        </row>
        <row r="18549">
          <cell r="A18549">
            <v>7105</v>
          </cell>
          <cell r="B18549" t="str">
            <v>2013687540</v>
          </cell>
          <cell r="C18549" t="str">
            <v>2013687546</v>
          </cell>
        </row>
        <row r="18550">
          <cell r="A18550">
            <v>7105</v>
          </cell>
          <cell r="B18550" t="str">
            <v>2013687540</v>
          </cell>
          <cell r="C18550" t="str">
            <v>2013687546</v>
          </cell>
        </row>
        <row r="18551">
          <cell r="A18551">
            <v>7105</v>
          </cell>
          <cell r="B18551" t="str">
            <v>2013687540</v>
          </cell>
          <cell r="C18551" t="str">
            <v>2013687546</v>
          </cell>
        </row>
        <row r="18552">
          <cell r="A18552">
            <v>7106</v>
          </cell>
          <cell r="B18552" t="str">
            <v>7136916571</v>
          </cell>
          <cell r="C18552" t="str">
            <v>7136915338</v>
          </cell>
        </row>
        <row r="18553">
          <cell r="A18553">
            <v>7106</v>
          </cell>
          <cell r="B18553" t="str">
            <v>7136916571</v>
          </cell>
          <cell r="C18553" t="str">
            <v>7136915338</v>
          </cell>
        </row>
        <row r="18554">
          <cell r="A18554">
            <v>7106</v>
          </cell>
          <cell r="B18554" t="str">
            <v>7136916571</v>
          </cell>
          <cell r="C18554" t="str">
            <v>7136915338</v>
          </cell>
        </row>
        <row r="18555">
          <cell r="A18555">
            <v>7106</v>
          </cell>
          <cell r="B18555" t="str">
            <v>7136916571</v>
          </cell>
          <cell r="C18555" t="str">
            <v>7136915338</v>
          </cell>
        </row>
        <row r="18556">
          <cell r="A18556">
            <v>7108</v>
          </cell>
          <cell r="B18556" t="str">
            <v>2813632290</v>
          </cell>
          <cell r="C18556" t="str">
            <v>2812986162</v>
          </cell>
        </row>
        <row r="18557">
          <cell r="A18557">
            <v>7108</v>
          </cell>
          <cell r="B18557" t="str">
            <v>2813632290</v>
          </cell>
          <cell r="C18557" t="str">
            <v>2812986162</v>
          </cell>
        </row>
        <row r="18558">
          <cell r="A18558">
            <v>7108</v>
          </cell>
          <cell r="B18558" t="str">
            <v>2813632290</v>
          </cell>
          <cell r="C18558" t="str">
            <v>2812986162</v>
          </cell>
        </row>
        <row r="18559">
          <cell r="A18559">
            <v>7108</v>
          </cell>
          <cell r="B18559" t="str">
            <v>2813632290</v>
          </cell>
          <cell r="C18559" t="str">
            <v>2812986162</v>
          </cell>
        </row>
        <row r="18560">
          <cell r="A18560">
            <v>7109</v>
          </cell>
          <cell r="B18560" t="str">
            <v>9787402912</v>
          </cell>
          <cell r="C18560" t="str">
            <v>9787402917</v>
          </cell>
        </row>
        <row r="18561">
          <cell r="A18561">
            <v>7109</v>
          </cell>
          <cell r="B18561" t="str">
            <v>9787402912</v>
          </cell>
          <cell r="C18561" t="str">
            <v>9787402917</v>
          </cell>
        </row>
        <row r="18562">
          <cell r="A18562">
            <v>7109</v>
          </cell>
          <cell r="B18562" t="str">
            <v>9787402912</v>
          </cell>
          <cell r="C18562" t="str">
            <v>9787402917</v>
          </cell>
        </row>
        <row r="18563">
          <cell r="A18563">
            <v>7109</v>
          </cell>
          <cell r="B18563" t="str">
            <v>9787402912</v>
          </cell>
          <cell r="C18563" t="str">
            <v>9787402917</v>
          </cell>
        </row>
        <row r="18564">
          <cell r="A18564">
            <v>7110</v>
          </cell>
          <cell r="B18564" t="str">
            <v>7634215011</v>
          </cell>
          <cell r="C18564" t="str">
            <v>7634215067</v>
          </cell>
        </row>
        <row r="18565">
          <cell r="A18565">
            <v>7110</v>
          </cell>
          <cell r="B18565" t="str">
            <v>7634215011</v>
          </cell>
          <cell r="C18565" t="str">
            <v>7634215067</v>
          </cell>
        </row>
        <row r="18566">
          <cell r="A18566">
            <v>7110</v>
          </cell>
          <cell r="B18566" t="str">
            <v>7634215011</v>
          </cell>
          <cell r="C18566" t="str">
            <v>7634215067</v>
          </cell>
        </row>
        <row r="18567">
          <cell r="A18567">
            <v>7111</v>
          </cell>
          <cell r="B18567" t="str">
            <v>4134671650</v>
          </cell>
          <cell r="C18567" t="str">
            <v>4134671656</v>
          </cell>
        </row>
        <row r="18568">
          <cell r="A18568">
            <v>7111</v>
          </cell>
          <cell r="B18568" t="str">
            <v>4134671650</v>
          </cell>
          <cell r="C18568" t="str">
            <v>4134671656</v>
          </cell>
        </row>
        <row r="18569">
          <cell r="A18569">
            <v>7111</v>
          </cell>
          <cell r="B18569" t="str">
            <v>4134671650</v>
          </cell>
          <cell r="C18569" t="str">
            <v>4134671656</v>
          </cell>
        </row>
        <row r="18570">
          <cell r="A18570">
            <v>7111</v>
          </cell>
          <cell r="B18570" t="str">
            <v>4134671650</v>
          </cell>
          <cell r="C18570" t="str">
            <v>4134671656</v>
          </cell>
        </row>
        <row r="18571">
          <cell r="A18571">
            <v>7112</v>
          </cell>
          <cell r="B18571" t="str">
            <v>2056651004</v>
          </cell>
          <cell r="C18571" t="str">
            <v>2056651092</v>
          </cell>
        </row>
        <row r="18572">
          <cell r="A18572">
            <v>7112</v>
          </cell>
          <cell r="B18572" t="str">
            <v>2056651004</v>
          </cell>
          <cell r="C18572" t="str">
            <v>2056651092</v>
          </cell>
        </row>
        <row r="18573">
          <cell r="A18573">
            <v>7112</v>
          </cell>
          <cell r="B18573" t="str">
            <v>2056651004</v>
          </cell>
          <cell r="C18573" t="str">
            <v>2056651092</v>
          </cell>
        </row>
        <row r="18574">
          <cell r="A18574">
            <v>7112</v>
          </cell>
          <cell r="B18574" t="str">
            <v>2056651004</v>
          </cell>
          <cell r="C18574" t="str">
            <v>2056651092</v>
          </cell>
        </row>
        <row r="18575">
          <cell r="A18575">
            <v>7112</v>
          </cell>
          <cell r="B18575" t="str">
            <v>2056651004</v>
          </cell>
          <cell r="C18575" t="str">
            <v>2056651092</v>
          </cell>
        </row>
        <row r="18576">
          <cell r="A18576">
            <v>7113</v>
          </cell>
          <cell r="B18576" t="str">
            <v>8502697780</v>
          </cell>
          <cell r="C18576" t="str">
            <v>8502691632</v>
          </cell>
        </row>
        <row r="18577">
          <cell r="A18577">
            <v>7113</v>
          </cell>
          <cell r="B18577" t="str">
            <v>8502697780</v>
          </cell>
          <cell r="C18577" t="str">
            <v>8502691632</v>
          </cell>
        </row>
        <row r="18578">
          <cell r="A18578">
            <v>7113</v>
          </cell>
          <cell r="B18578" t="str">
            <v>8502697780</v>
          </cell>
          <cell r="C18578" t="str">
            <v>8502691632</v>
          </cell>
        </row>
        <row r="18579">
          <cell r="A18579">
            <v>7115</v>
          </cell>
          <cell r="B18579" t="str">
            <v>6233344635</v>
          </cell>
          <cell r="C18579" t="str">
            <v>6233344641</v>
          </cell>
        </row>
        <row r="18580">
          <cell r="A18580">
            <v>7115</v>
          </cell>
          <cell r="B18580" t="str">
            <v>6233344635</v>
          </cell>
          <cell r="C18580" t="str">
            <v>6233344641</v>
          </cell>
        </row>
        <row r="18581">
          <cell r="A18581">
            <v>7115</v>
          </cell>
          <cell r="B18581" t="str">
            <v>6233344635</v>
          </cell>
          <cell r="C18581" t="str">
            <v>6233344641</v>
          </cell>
        </row>
        <row r="18582">
          <cell r="A18582">
            <v>7116</v>
          </cell>
          <cell r="B18582" t="str">
            <v>6024396862</v>
          </cell>
          <cell r="C18582" t="str">
            <v>6024391319</v>
          </cell>
        </row>
        <row r="18583">
          <cell r="A18583">
            <v>7116</v>
          </cell>
          <cell r="B18583" t="str">
            <v>6024396862</v>
          </cell>
          <cell r="C18583" t="str">
            <v>6024391319</v>
          </cell>
        </row>
        <row r="18584">
          <cell r="A18584">
            <v>7116</v>
          </cell>
          <cell r="B18584" t="str">
            <v>6024396862</v>
          </cell>
          <cell r="C18584" t="str">
            <v>6024391319</v>
          </cell>
        </row>
        <row r="18585">
          <cell r="A18585">
            <v>7117</v>
          </cell>
          <cell r="B18585" t="str">
            <v>6122870140</v>
          </cell>
          <cell r="C18585" t="str">
            <v>6122870146</v>
          </cell>
        </row>
        <row r="18586">
          <cell r="A18586">
            <v>7117</v>
          </cell>
          <cell r="B18586" t="str">
            <v>6122870140</v>
          </cell>
          <cell r="C18586" t="str">
            <v>6122870146</v>
          </cell>
        </row>
        <row r="18587">
          <cell r="A18587">
            <v>7117</v>
          </cell>
          <cell r="B18587" t="str">
            <v>6122870140</v>
          </cell>
          <cell r="C18587" t="str">
            <v>6122870146</v>
          </cell>
        </row>
        <row r="18588">
          <cell r="A18588">
            <v>7118</v>
          </cell>
          <cell r="B18588" t="str">
            <v>9729979088</v>
          </cell>
          <cell r="C18588" t="str">
            <v>9729979054</v>
          </cell>
        </row>
        <row r="18589">
          <cell r="A18589">
            <v>7118</v>
          </cell>
          <cell r="B18589" t="str">
            <v>9729979088</v>
          </cell>
          <cell r="C18589" t="str">
            <v>9729979054</v>
          </cell>
        </row>
        <row r="18590">
          <cell r="A18590">
            <v>7118</v>
          </cell>
          <cell r="B18590" t="str">
            <v>9729979088</v>
          </cell>
          <cell r="C18590" t="str">
            <v>9729979054</v>
          </cell>
        </row>
        <row r="18591">
          <cell r="A18591">
            <v>7118</v>
          </cell>
          <cell r="B18591" t="str">
            <v>9729979088</v>
          </cell>
          <cell r="C18591" t="str">
            <v>9729979054</v>
          </cell>
        </row>
        <row r="18592">
          <cell r="A18592">
            <v>7120</v>
          </cell>
          <cell r="B18592" t="str">
            <v>7134368250</v>
          </cell>
          <cell r="C18592" t="str">
            <v>7134368256</v>
          </cell>
        </row>
        <row r="18593">
          <cell r="A18593">
            <v>7120</v>
          </cell>
          <cell r="B18593" t="str">
            <v>7134368250</v>
          </cell>
          <cell r="C18593" t="str">
            <v>7134368256</v>
          </cell>
        </row>
        <row r="18594">
          <cell r="A18594">
            <v>7120</v>
          </cell>
          <cell r="B18594" t="str">
            <v>7134368250</v>
          </cell>
          <cell r="C18594" t="str">
            <v>7134368256</v>
          </cell>
        </row>
        <row r="18595">
          <cell r="A18595">
            <v>7120</v>
          </cell>
          <cell r="B18595" t="str">
            <v>7134368250</v>
          </cell>
          <cell r="C18595" t="str">
            <v>7134368256</v>
          </cell>
        </row>
        <row r="18596">
          <cell r="A18596">
            <v>7122</v>
          </cell>
          <cell r="B18596" t="str">
            <v>6032250793</v>
          </cell>
          <cell r="C18596" t="str">
            <v>6032250825</v>
          </cell>
        </row>
        <row r="18597">
          <cell r="A18597">
            <v>7122</v>
          </cell>
          <cell r="B18597" t="str">
            <v>6032250793</v>
          </cell>
          <cell r="C18597" t="str">
            <v>6032250825</v>
          </cell>
        </row>
        <row r="18598">
          <cell r="A18598">
            <v>7122</v>
          </cell>
          <cell r="B18598" t="str">
            <v>6032250793</v>
          </cell>
          <cell r="C18598" t="str">
            <v>6032250825</v>
          </cell>
        </row>
        <row r="18599">
          <cell r="A18599">
            <v>7123</v>
          </cell>
          <cell r="B18599" t="str">
            <v>7734897484</v>
          </cell>
          <cell r="C18599" t="str">
            <v>7734899480</v>
          </cell>
        </row>
        <row r="18600">
          <cell r="A18600">
            <v>7123</v>
          </cell>
          <cell r="B18600" t="str">
            <v>7734897484</v>
          </cell>
          <cell r="C18600" t="str">
            <v>7734899480</v>
          </cell>
        </row>
        <row r="18601">
          <cell r="A18601">
            <v>7123</v>
          </cell>
          <cell r="B18601" t="str">
            <v>7734897484</v>
          </cell>
          <cell r="C18601" t="str">
            <v>7734899480</v>
          </cell>
        </row>
        <row r="18602">
          <cell r="A18602">
            <v>7123</v>
          </cell>
          <cell r="B18602" t="str">
            <v>7734897484</v>
          </cell>
          <cell r="C18602" t="str">
            <v>7734899480</v>
          </cell>
        </row>
        <row r="18603">
          <cell r="A18603">
            <v>7124</v>
          </cell>
          <cell r="B18603" t="str">
            <v>3047601123</v>
          </cell>
          <cell r="C18603" t="str">
            <v>3047601131</v>
          </cell>
        </row>
        <row r="18604">
          <cell r="A18604">
            <v>7124</v>
          </cell>
          <cell r="B18604" t="str">
            <v>3047601123</v>
          </cell>
          <cell r="C18604" t="str">
            <v>3047601131</v>
          </cell>
        </row>
        <row r="18605">
          <cell r="A18605">
            <v>7124</v>
          </cell>
          <cell r="B18605" t="str">
            <v>3047601123</v>
          </cell>
          <cell r="C18605" t="str">
            <v>3047601131</v>
          </cell>
        </row>
        <row r="18606">
          <cell r="A18606">
            <v>7124</v>
          </cell>
          <cell r="B18606" t="str">
            <v>3047601123</v>
          </cell>
          <cell r="C18606" t="str">
            <v>3047601131</v>
          </cell>
        </row>
        <row r="18607">
          <cell r="A18607">
            <v>7126</v>
          </cell>
          <cell r="B18607" t="str">
            <v>7135260062</v>
          </cell>
          <cell r="C18607" t="str">
            <v>7135268456</v>
          </cell>
        </row>
        <row r="18608">
          <cell r="A18608">
            <v>7126</v>
          </cell>
          <cell r="B18608" t="str">
            <v>7135260062</v>
          </cell>
          <cell r="C18608" t="str">
            <v>7135268456</v>
          </cell>
        </row>
        <row r="18609">
          <cell r="A18609">
            <v>7126</v>
          </cell>
          <cell r="B18609" t="str">
            <v>7135260062</v>
          </cell>
          <cell r="C18609" t="str">
            <v>7135268456</v>
          </cell>
        </row>
        <row r="18610">
          <cell r="A18610">
            <v>7126</v>
          </cell>
          <cell r="B18610" t="str">
            <v>7135260062</v>
          </cell>
          <cell r="C18610" t="str">
            <v>7135268456</v>
          </cell>
        </row>
        <row r="18611">
          <cell r="A18611">
            <v>7127</v>
          </cell>
          <cell r="B18611" t="str">
            <v>7604717205</v>
          </cell>
          <cell r="C18611" t="str">
            <v>7604717207</v>
          </cell>
        </row>
        <row r="18612">
          <cell r="A18612">
            <v>7127</v>
          </cell>
          <cell r="B18612" t="str">
            <v>7604717205</v>
          </cell>
          <cell r="C18612" t="str">
            <v>7604717207</v>
          </cell>
        </row>
        <row r="18613">
          <cell r="A18613">
            <v>7127</v>
          </cell>
          <cell r="B18613" t="str">
            <v>7604717205</v>
          </cell>
          <cell r="C18613" t="str">
            <v>7604717207</v>
          </cell>
        </row>
        <row r="18614">
          <cell r="A18614">
            <v>7128</v>
          </cell>
          <cell r="B18614" t="str">
            <v>5303459009</v>
          </cell>
          <cell r="C18614" t="str">
            <v>5303459119</v>
          </cell>
        </row>
        <row r="18615">
          <cell r="A18615">
            <v>7128</v>
          </cell>
          <cell r="B18615" t="str">
            <v>5303459009</v>
          </cell>
          <cell r="C18615" t="str">
            <v>5303459119</v>
          </cell>
        </row>
        <row r="18616">
          <cell r="A18616">
            <v>7128</v>
          </cell>
          <cell r="B18616" t="str">
            <v>5303459009</v>
          </cell>
          <cell r="C18616" t="str">
            <v>5303459119</v>
          </cell>
        </row>
        <row r="18617">
          <cell r="A18617">
            <v>7129</v>
          </cell>
          <cell r="B18617" t="str">
            <v>9042887865</v>
          </cell>
          <cell r="C18617" t="str">
            <v>9042887871</v>
          </cell>
        </row>
        <row r="18618">
          <cell r="A18618">
            <v>7129</v>
          </cell>
          <cell r="B18618" t="str">
            <v>9042887865</v>
          </cell>
          <cell r="C18618" t="str">
            <v>9042887871</v>
          </cell>
        </row>
        <row r="18619">
          <cell r="A18619">
            <v>7129</v>
          </cell>
          <cell r="B18619" t="str">
            <v>9042887865</v>
          </cell>
          <cell r="C18619" t="str">
            <v>9042887871</v>
          </cell>
        </row>
        <row r="18620">
          <cell r="A18620">
            <v>7130</v>
          </cell>
          <cell r="B18620" t="str">
            <v>9143338914</v>
          </cell>
          <cell r="C18620" t="str">
            <v>9143338919</v>
          </cell>
        </row>
        <row r="18621">
          <cell r="A18621">
            <v>7130</v>
          </cell>
          <cell r="B18621" t="str">
            <v>9143338914</v>
          </cell>
          <cell r="C18621" t="str">
            <v>9143338919</v>
          </cell>
        </row>
        <row r="18622">
          <cell r="A18622">
            <v>7130</v>
          </cell>
          <cell r="B18622" t="str">
            <v>9143338914</v>
          </cell>
          <cell r="C18622" t="str">
            <v>9143338919</v>
          </cell>
        </row>
        <row r="18623">
          <cell r="A18623">
            <v>7131</v>
          </cell>
          <cell r="B18623" t="str">
            <v>3052742223</v>
          </cell>
          <cell r="C18623" t="str">
            <v>3052746603</v>
          </cell>
        </row>
        <row r="18624">
          <cell r="A18624">
            <v>7131</v>
          </cell>
          <cell r="B18624" t="str">
            <v>3052742223</v>
          </cell>
          <cell r="C18624" t="str">
            <v>3052746603</v>
          </cell>
        </row>
        <row r="18625">
          <cell r="A18625">
            <v>7131</v>
          </cell>
          <cell r="B18625" t="str">
            <v>3052742223</v>
          </cell>
          <cell r="C18625" t="str">
            <v>3052746603</v>
          </cell>
        </row>
        <row r="18626">
          <cell r="A18626">
            <v>7132</v>
          </cell>
          <cell r="B18626" t="str">
            <v>6103807180</v>
          </cell>
          <cell r="C18626" t="str">
            <v>6103807186</v>
          </cell>
        </row>
        <row r="18627">
          <cell r="A18627">
            <v>7132</v>
          </cell>
          <cell r="B18627" t="str">
            <v>6103807180</v>
          </cell>
          <cell r="C18627" t="str">
            <v>6103807186</v>
          </cell>
        </row>
        <row r="18628">
          <cell r="A18628">
            <v>7132</v>
          </cell>
          <cell r="B18628" t="str">
            <v>6103807180</v>
          </cell>
          <cell r="C18628" t="str">
            <v>6103807186</v>
          </cell>
        </row>
        <row r="18629">
          <cell r="A18629">
            <v>7133</v>
          </cell>
          <cell r="B18629" t="str">
            <v>3055945984</v>
          </cell>
          <cell r="C18629" t="str">
            <v>3055945886</v>
          </cell>
        </row>
        <row r="18630">
          <cell r="A18630">
            <v>7133</v>
          </cell>
          <cell r="B18630" t="str">
            <v>3055945984</v>
          </cell>
          <cell r="C18630" t="str">
            <v>3055945886</v>
          </cell>
        </row>
        <row r="18631">
          <cell r="A18631">
            <v>7133</v>
          </cell>
          <cell r="B18631" t="str">
            <v>3055945984</v>
          </cell>
          <cell r="C18631" t="str">
            <v>3055945886</v>
          </cell>
        </row>
        <row r="18632">
          <cell r="A18632">
            <v>7134</v>
          </cell>
          <cell r="B18632" t="str">
            <v>6306823033</v>
          </cell>
          <cell r="C18632" t="str">
            <v>6306823860</v>
          </cell>
        </row>
        <row r="18633">
          <cell r="A18633">
            <v>7134</v>
          </cell>
          <cell r="B18633" t="str">
            <v>6306823033</v>
          </cell>
          <cell r="C18633" t="str">
            <v>6306823860</v>
          </cell>
        </row>
        <row r="18634">
          <cell r="A18634">
            <v>7134</v>
          </cell>
          <cell r="B18634" t="str">
            <v>6306823033</v>
          </cell>
          <cell r="C18634" t="str">
            <v>6306823860</v>
          </cell>
        </row>
        <row r="18635">
          <cell r="A18635">
            <v>7134</v>
          </cell>
          <cell r="B18635" t="str">
            <v>6306823033</v>
          </cell>
          <cell r="C18635" t="str">
            <v>6306823860</v>
          </cell>
        </row>
        <row r="18636">
          <cell r="A18636">
            <v>7136</v>
          </cell>
          <cell r="B18636" t="str">
            <v>9167391071</v>
          </cell>
          <cell r="C18636" t="str">
            <v>9162564974</v>
          </cell>
        </row>
        <row r="18637">
          <cell r="A18637">
            <v>7136</v>
          </cell>
          <cell r="B18637" t="str">
            <v>9167391071</v>
          </cell>
          <cell r="C18637" t="str">
            <v>9162564974</v>
          </cell>
        </row>
        <row r="18638">
          <cell r="A18638">
            <v>7136</v>
          </cell>
          <cell r="B18638" t="str">
            <v>9167391071</v>
          </cell>
          <cell r="C18638" t="str">
            <v>9162564974</v>
          </cell>
        </row>
        <row r="18639">
          <cell r="A18639">
            <v>7137</v>
          </cell>
          <cell r="B18639" t="str">
            <v>7343323872</v>
          </cell>
          <cell r="C18639" t="str">
            <v>7343324205</v>
          </cell>
        </row>
        <row r="18640">
          <cell r="A18640">
            <v>7137</v>
          </cell>
          <cell r="B18640" t="str">
            <v>7343323872</v>
          </cell>
          <cell r="C18640" t="str">
            <v>7343324205</v>
          </cell>
        </row>
        <row r="18641">
          <cell r="A18641">
            <v>7137</v>
          </cell>
          <cell r="B18641" t="str">
            <v>7343323872</v>
          </cell>
          <cell r="C18641" t="str">
            <v>7343324205</v>
          </cell>
        </row>
        <row r="18642">
          <cell r="A18642">
            <v>7137</v>
          </cell>
          <cell r="B18642" t="str">
            <v>7343323872</v>
          </cell>
          <cell r="C18642" t="str">
            <v>7343324205</v>
          </cell>
        </row>
        <row r="18643">
          <cell r="A18643">
            <v>7139</v>
          </cell>
          <cell r="B18643" t="str">
            <v>3013625090</v>
          </cell>
          <cell r="C18643" t="str">
            <v>3013625095</v>
          </cell>
        </row>
        <row r="18644">
          <cell r="A18644">
            <v>7139</v>
          </cell>
          <cell r="B18644" t="str">
            <v>3013625090</v>
          </cell>
          <cell r="C18644" t="str">
            <v>3013625095</v>
          </cell>
        </row>
        <row r="18645">
          <cell r="A18645">
            <v>7139</v>
          </cell>
          <cell r="B18645" t="str">
            <v>3013625090</v>
          </cell>
          <cell r="C18645" t="str">
            <v>3013625095</v>
          </cell>
        </row>
        <row r="18646">
          <cell r="A18646">
            <v>7139</v>
          </cell>
          <cell r="B18646" t="str">
            <v>3013625090</v>
          </cell>
          <cell r="C18646" t="str">
            <v>3013625095</v>
          </cell>
        </row>
        <row r="18647">
          <cell r="A18647">
            <v>7140</v>
          </cell>
          <cell r="B18647" t="str">
            <v>5086733072</v>
          </cell>
          <cell r="C18647" t="str">
            <v>5086733463</v>
          </cell>
        </row>
        <row r="18648">
          <cell r="A18648">
            <v>7140</v>
          </cell>
          <cell r="B18648" t="str">
            <v>5086733072</v>
          </cell>
          <cell r="C18648" t="str">
            <v>5086733463</v>
          </cell>
        </row>
        <row r="18649">
          <cell r="A18649">
            <v>7140</v>
          </cell>
          <cell r="B18649" t="str">
            <v>5086733072</v>
          </cell>
          <cell r="C18649" t="str">
            <v>5086733463</v>
          </cell>
        </row>
        <row r="18650">
          <cell r="A18650">
            <v>7140</v>
          </cell>
          <cell r="B18650" t="str">
            <v>5086733072</v>
          </cell>
          <cell r="C18650" t="str">
            <v>5086733463</v>
          </cell>
        </row>
        <row r="18651">
          <cell r="A18651">
            <v>7141</v>
          </cell>
          <cell r="B18651" t="str">
            <v>7072520101</v>
          </cell>
          <cell r="C18651" t="str">
            <v>7072520137</v>
          </cell>
        </row>
        <row r="18652">
          <cell r="A18652">
            <v>7141</v>
          </cell>
          <cell r="B18652" t="str">
            <v>7072520101</v>
          </cell>
          <cell r="C18652" t="str">
            <v>7072520137</v>
          </cell>
        </row>
        <row r="18653">
          <cell r="A18653">
            <v>7141</v>
          </cell>
          <cell r="B18653" t="str">
            <v>7072520101</v>
          </cell>
          <cell r="C18653" t="str">
            <v>7072520137</v>
          </cell>
        </row>
        <row r="18654">
          <cell r="A18654">
            <v>7142</v>
          </cell>
          <cell r="B18654" t="str">
            <v>8158344290</v>
          </cell>
          <cell r="C18654" t="str">
            <v>8158344296</v>
          </cell>
        </row>
        <row r="18655">
          <cell r="A18655">
            <v>7142</v>
          </cell>
          <cell r="B18655" t="str">
            <v>8158344290</v>
          </cell>
          <cell r="C18655" t="str">
            <v>8158344296</v>
          </cell>
        </row>
        <row r="18656">
          <cell r="A18656">
            <v>7142</v>
          </cell>
          <cell r="B18656" t="str">
            <v>8158344290</v>
          </cell>
          <cell r="C18656" t="str">
            <v>8158344296</v>
          </cell>
        </row>
        <row r="18657">
          <cell r="A18657">
            <v>7142</v>
          </cell>
          <cell r="B18657" t="str">
            <v>8158344290</v>
          </cell>
          <cell r="C18657" t="str">
            <v>8158344296</v>
          </cell>
        </row>
        <row r="18658">
          <cell r="A18658">
            <v>7143</v>
          </cell>
          <cell r="B18658" t="str">
            <v>6308935570</v>
          </cell>
          <cell r="C18658" t="str">
            <v>6308935576</v>
          </cell>
        </row>
        <row r="18659">
          <cell r="A18659">
            <v>7143</v>
          </cell>
          <cell r="B18659" t="str">
            <v>6308935570</v>
          </cell>
          <cell r="C18659" t="str">
            <v>6308935576</v>
          </cell>
        </row>
        <row r="18660">
          <cell r="A18660">
            <v>7143</v>
          </cell>
          <cell r="B18660" t="str">
            <v>6308935570</v>
          </cell>
          <cell r="C18660" t="str">
            <v>6308935576</v>
          </cell>
        </row>
        <row r="18661">
          <cell r="A18661">
            <v>7143</v>
          </cell>
          <cell r="B18661" t="str">
            <v>6308935570</v>
          </cell>
          <cell r="C18661" t="str">
            <v>6308935576</v>
          </cell>
        </row>
        <row r="18662">
          <cell r="A18662">
            <v>7144</v>
          </cell>
          <cell r="B18662" t="str">
            <v>9013849000</v>
          </cell>
          <cell r="C18662" t="str">
            <v>9013849001</v>
          </cell>
        </row>
        <row r="18663">
          <cell r="A18663">
            <v>7144</v>
          </cell>
          <cell r="B18663" t="str">
            <v>9013849000</v>
          </cell>
          <cell r="C18663" t="str">
            <v>9013849001</v>
          </cell>
        </row>
        <row r="18664">
          <cell r="A18664">
            <v>7144</v>
          </cell>
          <cell r="B18664" t="str">
            <v>9013849000</v>
          </cell>
          <cell r="C18664" t="str">
            <v>9013849001</v>
          </cell>
        </row>
        <row r="18665">
          <cell r="A18665">
            <v>7144</v>
          </cell>
          <cell r="B18665" t="str">
            <v>9013849000</v>
          </cell>
          <cell r="C18665" t="str">
            <v>9013849001</v>
          </cell>
        </row>
        <row r="18666">
          <cell r="A18666">
            <v>7147</v>
          </cell>
          <cell r="B18666" t="str">
            <v>6088334588</v>
          </cell>
          <cell r="C18666" t="str">
            <v>6088334554</v>
          </cell>
        </row>
        <row r="18667">
          <cell r="A18667">
            <v>7147</v>
          </cell>
          <cell r="B18667" t="str">
            <v>6088334588</v>
          </cell>
          <cell r="C18667" t="str">
            <v>6088334554</v>
          </cell>
        </row>
        <row r="18668">
          <cell r="A18668">
            <v>7147</v>
          </cell>
          <cell r="B18668" t="str">
            <v>6088334588</v>
          </cell>
          <cell r="C18668" t="str">
            <v>6088334554</v>
          </cell>
        </row>
        <row r="18669">
          <cell r="A18669">
            <v>7149</v>
          </cell>
          <cell r="B18669" t="str">
            <v>9722410175</v>
          </cell>
          <cell r="C18669" t="str">
            <v>9722411027</v>
          </cell>
        </row>
        <row r="18670">
          <cell r="A18670">
            <v>7149</v>
          </cell>
          <cell r="B18670" t="str">
            <v>9722410175</v>
          </cell>
          <cell r="C18670" t="str">
            <v>9722411027</v>
          </cell>
        </row>
        <row r="18671">
          <cell r="A18671">
            <v>7149</v>
          </cell>
          <cell r="B18671" t="str">
            <v>9722410175</v>
          </cell>
          <cell r="C18671" t="str">
            <v>9722411027</v>
          </cell>
        </row>
        <row r="18672">
          <cell r="A18672">
            <v>7149</v>
          </cell>
          <cell r="B18672" t="str">
            <v>9722410175</v>
          </cell>
          <cell r="C18672" t="str">
            <v>9722411027</v>
          </cell>
        </row>
        <row r="18673">
          <cell r="A18673">
            <v>7151</v>
          </cell>
          <cell r="B18673" t="str">
            <v>2814540101</v>
          </cell>
          <cell r="C18673" t="str">
            <v>2814540107</v>
          </cell>
        </row>
        <row r="18674">
          <cell r="A18674">
            <v>7151</v>
          </cell>
          <cell r="B18674" t="str">
            <v>2814540101</v>
          </cell>
          <cell r="C18674" t="str">
            <v>2814540107</v>
          </cell>
        </row>
        <row r="18675">
          <cell r="A18675">
            <v>7151</v>
          </cell>
          <cell r="B18675" t="str">
            <v>2814540101</v>
          </cell>
          <cell r="C18675" t="str">
            <v>2814540107</v>
          </cell>
        </row>
        <row r="18676">
          <cell r="A18676">
            <v>7151</v>
          </cell>
          <cell r="B18676" t="str">
            <v>2814540101</v>
          </cell>
          <cell r="C18676" t="str">
            <v>2814540107</v>
          </cell>
        </row>
        <row r="18677">
          <cell r="A18677">
            <v>7152</v>
          </cell>
          <cell r="B18677" t="str">
            <v>7637800776</v>
          </cell>
          <cell r="C18677" t="str">
            <v>7637803821</v>
          </cell>
        </row>
        <row r="18678">
          <cell r="A18678">
            <v>7152</v>
          </cell>
          <cell r="B18678" t="str">
            <v>7637800776</v>
          </cell>
          <cell r="C18678" t="str">
            <v>7637803821</v>
          </cell>
        </row>
        <row r="18679">
          <cell r="A18679">
            <v>7152</v>
          </cell>
          <cell r="B18679" t="str">
            <v>7637800776</v>
          </cell>
          <cell r="C18679" t="str">
            <v>7637803821</v>
          </cell>
        </row>
        <row r="18680">
          <cell r="A18680">
            <v>7154</v>
          </cell>
          <cell r="B18680" t="str">
            <v>2813974030</v>
          </cell>
          <cell r="C18680" t="str">
            <v>2813974036</v>
          </cell>
        </row>
        <row r="18681">
          <cell r="A18681">
            <v>7154</v>
          </cell>
          <cell r="B18681" t="str">
            <v>2813974030</v>
          </cell>
          <cell r="C18681" t="str">
            <v>2813974036</v>
          </cell>
        </row>
        <row r="18682">
          <cell r="A18682">
            <v>7154</v>
          </cell>
          <cell r="B18682" t="str">
            <v>2813974030</v>
          </cell>
          <cell r="C18682" t="str">
            <v>2813974036</v>
          </cell>
        </row>
        <row r="18683">
          <cell r="A18683">
            <v>7154</v>
          </cell>
          <cell r="B18683" t="str">
            <v>2813974030</v>
          </cell>
          <cell r="C18683" t="str">
            <v>2813974036</v>
          </cell>
        </row>
        <row r="18684">
          <cell r="A18684">
            <v>7155</v>
          </cell>
          <cell r="B18684" t="str">
            <v>2568373362</v>
          </cell>
          <cell r="C18684" t="str">
            <v>2568373726</v>
          </cell>
        </row>
        <row r="18685">
          <cell r="A18685">
            <v>7155</v>
          </cell>
          <cell r="B18685" t="str">
            <v>2568373362</v>
          </cell>
          <cell r="C18685" t="str">
            <v>2568373726</v>
          </cell>
        </row>
        <row r="18686">
          <cell r="A18686">
            <v>7155</v>
          </cell>
          <cell r="B18686" t="str">
            <v>2568373362</v>
          </cell>
          <cell r="C18686" t="str">
            <v>2568373726</v>
          </cell>
        </row>
        <row r="18687">
          <cell r="A18687">
            <v>7155</v>
          </cell>
          <cell r="B18687" t="str">
            <v>2568373362</v>
          </cell>
          <cell r="C18687" t="str">
            <v>2568373726</v>
          </cell>
        </row>
        <row r="18688">
          <cell r="A18688">
            <v>7155</v>
          </cell>
          <cell r="B18688" t="str">
            <v>2568373362</v>
          </cell>
          <cell r="C18688" t="str">
            <v>2568373726</v>
          </cell>
        </row>
        <row r="18689">
          <cell r="A18689">
            <v>7156</v>
          </cell>
          <cell r="B18689" t="str">
            <v>9722313522</v>
          </cell>
          <cell r="C18689" t="str">
            <v>9722316172</v>
          </cell>
        </row>
        <row r="18690">
          <cell r="A18690">
            <v>7156</v>
          </cell>
          <cell r="B18690" t="str">
            <v>9722313522</v>
          </cell>
          <cell r="C18690" t="str">
            <v>9722316172</v>
          </cell>
        </row>
        <row r="18691">
          <cell r="A18691">
            <v>7156</v>
          </cell>
          <cell r="B18691" t="str">
            <v>9722313522</v>
          </cell>
          <cell r="C18691" t="str">
            <v>9722316172</v>
          </cell>
        </row>
        <row r="18692">
          <cell r="A18692">
            <v>7156</v>
          </cell>
          <cell r="B18692" t="str">
            <v>9722313522</v>
          </cell>
          <cell r="C18692" t="str">
            <v>9722316172</v>
          </cell>
        </row>
        <row r="18693">
          <cell r="A18693">
            <v>7157</v>
          </cell>
          <cell r="B18693" t="str">
            <v>7045442092</v>
          </cell>
          <cell r="C18693" t="str">
            <v>7045448251</v>
          </cell>
        </row>
        <row r="18694">
          <cell r="A18694">
            <v>7157</v>
          </cell>
          <cell r="B18694" t="str">
            <v>7045442092</v>
          </cell>
          <cell r="C18694" t="str">
            <v>7045448251</v>
          </cell>
        </row>
        <row r="18695">
          <cell r="A18695">
            <v>7157</v>
          </cell>
          <cell r="B18695" t="str">
            <v>7045442092</v>
          </cell>
          <cell r="C18695" t="str">
            <v>7045448251</v>
          </cell>
        </row>
        <row r="18696">
          <cell r="A18696">
            <v>7159</v>
          </cell>
          <cell r="B18696" t="str">
            <v>8432167021</v>
          </cell>
          <cell r="C18696" t="str">
            <v>8432167028</v>
          </cell>
        </row>
        <row r="18697">
          <cell r="A18697">
            <v>7159</v>
          </cell>
          <cell r="B18697" t="str">
            <v>8432167021</v>
          </cell>
          <cell r="C18697" t="str">
            <v>8432167028</v>
          </cell>
        </row>
        <row r="18698">
          <cell r="A18698">
            <v>7159</v>
          </cell>
          <cell r="B18698" t="str">
            <v>8432167021</v>
          </cell>
          <cell r="C18698" t="str">
            <v>8432167028</v>
          </cell>
        </row>
        <row r="18699">
          <cell r="A18699">
            <v>7159</v>
          </cell>
          <cell r="B18699" t="str">
            <v>8432167021</v>
          </cell>
          <cell r="C18699" t="str">
            <v>8432167028</v>
          </cell>
        </row>
        <row r="18700">
          <cell r="A18700">
            <v>7160</v>
          </cell>
          <cell r="B18700" t="str">
            <v>6097990233</v>
          </cell>
          <cell r="C18700" t="str">
            <v>6092757331</v>
          </cell>
        </row>
        <row r="18701">
          <cell r="A18701">
            <v>7160</v>
          </cell>
          <cell r="B18701" t="str">
            <v>6097990233</v>
          </cell>
          <cell r="C18701" t="str">
            <v>6092757331</v>
          </cell>
        </row>
        <row r="18702">
          <cell r="A18702">
            <v>7160</v>
          </cell>
          <cell r="B18702" t="str">
            <v>6097990233</v>
          </cell>
          <cell r="C18702" t="str">
            <v>6092757331</v>
          </cell>
        </row>
        <row r="18703">
          <cell r="A18703">
            <v>7160</v>
          </cell>
          <cell r="B18703" t="str">
            <v>6097990233</v>
          </cell>
          <cell r="C18703" t="str">
            <v>6092757331</v>
          </cell>
        </row>
        <row r="18704">
          <cell r="A18704">
            <v>7162</v>
          </cell>
          <cell r="B18704" t="str">
            <v>7138078491</v>
          </cell>
          <cell r="C18704" t="str">
            <v>7138078478</v>
          </cell>
        </row>
        <row r="18705">
          <cell r="A18705">
            <v>7162</v>
          </cell>
          <cell r="B18705" t="str">
            <v>7138078491</v>
          </cell>
          <cell r="C18705" t="str">
            <v>7138078478</v>
          </cell>
        </row>
        <row r="18706">
          <cell r="A18706">
            <v>7162</v>
          </cell>
          <cell r="B18706" t="str">
            <v>7138078491</v>
          </cell>
          <cell r="C18706" t="str">
            <v>7138078478</v>
          </cell>
        </row>
        <row r="18707">
          <cell r="A18707">
            <v>7162</v>
          </cell>
          <cell r="B18707" t="str">
            <v>7138078491</v>
          </cell>
          <cell r="C18707" t="str">
            <v>7138078478</v>
          </cell>
        </row>
        <row r="18708">
          <cell r="A18708">
            <v>7163</v>
          </cell>
          <cell r="B18708" t="str">
            <v>9104293010</v>
          </cell>
          <cell r="C18708" t="str">
            <v>9104293016</v>
          </cell>
        </row>
        <row r="18709">
          <cell r="A18709">
            <v>7163</v>
          </cell>
          <cell r="B18709" t="str">
            <v>9104293010</v>
          </cell>
          <cell r="C18709" t="str">
            <v>9104293016</v>
          </cell>
        </row>
        <row r="18710">
          <cell r="A18710">
            <v>7163</v>
          </cell>
          <cell r="B18710" t="str">
            <v>9104293010</v>
          </cell>
          <cell r="C18710" t="str">
            <v>9104293016</v>
          </cell>
        </row>
        <row r="18711">
          <cell r="A18711">
            <v>7164</v>
          </cell>
          <cell r="B18711" t="str">
            <v>2813451119</v>
          </cell>
          <cell r="C18711" t="str">
            <v>2813457544</v>
          </cell>
        </row>
        <row r="18712">
          <cell r="A18712">
            <v>7164</v>
          </cell>
          <cell r="B18712" t="str">
            <v>2813451119</v>
          </cell>
          <cell r="C18712" t="str">
            <v>2813457544</v>
          </cell>
        </row>
        <row r="18713">
          <cell r="A18713">
            <v>7164</v>
          </cell>
          <cell r="B18713" t="str">
            <v>2813451119</v>
          </cell>
          <cell r="C18713" t="str">
            <v>2813457544</v>
          </cell>
        </row>
        <row r="18714">
          <cell r="A18714">
            <v>7164</v>
          </cell>
          <cell r="B18714" t="str">
            <v>2813451119</v>
          </cell>
          <cell r="C18714" t="str">
            <v>2813457544</v>
          </cell>
        </row>
        <row r="18715">
          <cell r="A18715">
            <v>7166</v>
          </cell>
          <cell r="B18715" t="str">
            <v>7088495512</v>
          </cell>
          <cell r="C18715" t="str">
            <v>7088496872</v>
          </cell>
        </row>
        <row r="18716">
          <cell r="A18716">
            <v>7166</v>
          </cell>
          <cell r="B18716" t="str">
            <v>7088495512</v>
          </cell>
          <cell r="C18716" t="str">
            <v>7088496872</v>
          </cell>
        </row>
        <row r="18717">
          <cell r="A18717">
            <v>7166</v>
          </cell>
          <cell r="B18717" t="str">
            <v>7088495512</v>
          </cell>
          <cell r="C18717" t="str">
            <v>7088496872</v>
          </cell>
        </row>
        <row r="18718">
          <cell r="A18718">
            <v>7166</v>
          </cell>
          <cell r="B18718" t="str">
            <v>7088495512</v>
          </cell>
          <cell r="C18718" t="str">
            <v>7088496872</v>
          </cell>
        </row>
        <row r="18719">
          <cell r="A18719">
            <v>7168</v>
          </cell>
          <cell r="B18719" t="str">
            <v>6307596320</v>
          </cell>
          <cell r="C18719" t="str">
            <v>6307596326</v>
          </cell>
        </row>
        <row r="18720">
          <cell r="A18720">
            <v>7168</v>
          </cell>
          <cell r="B18720" t="str">
            <v>6307596320</v>
          </cell>
          <cell r="C18720" t="str">
            <v>6307596326</v>
          </cell>
        </row>
        <row r="18721">
          <cell r="A18721">
            <v>7168</v>
          </cell>
          <cell r="B18721" t="str">
            <v>6307596320</v>
          </cell>
          <cell r="C18721" t="str">
            <v>6307596326</v>
          </cell>
        </row>
        <row r="18722">
          <cell r="A18722">
            <v>7168</v>
          </cell>
          <cell r="B18722" t="str">
            <v>6307596320</v>
          </cell>
          <cell r="C18722" t="str">
            <v>6307596326</v>
          </cell>
        </row>
        <row r="18723">
          <cell r="A18723">
            <v>7170</v>
          </cell>
          <cell r="B18723" t="str">
            <v>8477406795</v>
          </cell>
          <cell r="C18723" t="str">
            <v>8477407094</v>
          </cell>
        </row>
        <row r="18724">
          <cell r="A18724">
            <v>7170</v>
          </cell>
          <cell r="B18724" t="str">
            <v>8477406795</v>
          </cell>
          <cell r="C18724" t="str">
            <v>8477407094</v>
          </cell>
        </row>
        <row r="18725">
          <cell r="A18725">
            <v>7170</v>
          </cell>
          <cell r="B18725" t="str">
            <v>8477406795</v>
          </cell>
          <cell r="C18725" t="str">
            <v>8477407094</v>
          </cell>
        </row>
        <row r="18726">
          <cell r="A18726">
            <v>7170</v>
          </cell>
          <cell r="B18726" t="str">
            <v>8477406795</v>
          </cell>
          <cell r="C18726" t="str">
            <v>8477407094</v>
          </cell>
        </row>
        <row r="18727">
          <cell r="A18727">
            <v>7172</v>
          </cell>
          <cell r="B18727" t="str">
            <v>6128722656</v>
          </cell>
          <cell r="C18727" t="str">
            <v>6128728301</v>
          </cell>
        </row>
        <row r="18728">
          <cell r="A18728">
            <v>7172</v>
          </cell>
          <cell r="B18728" t="str">
            <v>6128722656</v>
          </cell>
          <cell r="C18728" t="str">
            <v>6128728301</v>
          </cell>
        </row>
        <row r="18729">
          <cell r="A18729">
            <v>7172</v>
          </cell>
          <cell r="B18729" t="str">
            <v>6128722656</v>
          </cell>
          <cell r="C18729" t="str">
            <v>6128728301</v>
          </cell>
        </row>
        <row r="18730">
          <cell r="A18730">
            <v>7173</v>
          </cell>
          <cell r="B18730" t="str">
            <v>5619983747</v>
          </cell>
          <cell r="C18730" t="str">
            <v>5619983797</v>
          </cell>
        </row>
        <row r="18731">
          <cell r="A18731">
            <v>7173</v>
          </cell>
          <cell r="B18731" t="str">
            <v>5619983747</v>
          </cell>
          <cell r="C18731" t="str">
            <v>5619983797</v>
          </cell>
        </row>
        <row r="18732">
          <cell r="A18732">
            <v>7173</v>
          </cell>
          <cell r="B18732" t="str">
            <v>5619983747</v>
          </cell>
          <cell r="C18732" t="str">
            <v>5619983797</v>
          </cell>
        </row>
        <row r="18733">
          <cell r="A18733">
            <v>7174</v>
          </cell>
          <cell r="B18733" t="str">
            <v>2022896499</v>
          </cell>
          <cell r="C18733" t="str">
            <v>2028980552</v>
          </cell>
        </row>
        <row r="18734">
          <cell r="A18734">
            <v>7174</v>
          </cell>
          <cell r="B18734" t="str">
            <v>2022896499</v>
          </cell>
          <cell r="C18734" t="str">
            <v>2028980552</v>
          </cell>
        </row>
        <row r="18735">
          <cell r="A18735">
            <v>7174</v>
          </cell>
          <cell r="B18735" t="str">
            <v>2022896499</v>
          </cell>
          <cell r="C18735" t="str">
            <v>2028980552</v>
          </cell>
        </row>
        <row r="18736">
          <cell r="A18736">
            <v>7174</v>
          </cell>
          <cell r="B18736" t="str">
            <v>2022896499</v>
          </cell>
          <cell r="C18736" t="str">
            <v>2028980552</v>
          </cell>
        </row>
        <row r="18737">
          <cell r="A18737">
            <v>7175</v>
          </cell>
          <cell r="B18737" t="str">
            <v>6517623864</v>
          </cell>
          <cell r="C18737" t="str">
            <v>6517622889</v>
          </cell>
        </row>
        <row r="18738">
          <cell r="A18738">
            <v>7175</v>
          </cell>
          <cell r="B18738" t="str">
            <v>6517623864</v>
          </cell>
          <cell r="C18738" t="str">
            <v>6517622889</v>
          </cell>
        </row>
        <row r="18739">
          <cell r="A18739">
            <v>7175</v>
          </cell>
          <cell r="B18739" t="str">
            <v>6517623864</v>
          </cell>
          <cell r="C18739" t="str">
            <v>6517622889</v>
          </cell>
        </row>
        <row r="18740">
          <cell r="A18740">
            <v>7176</v>
          </cell>
          <cell r="B18740" t="str">
            <v>8137821865</v>
          </cell>
          <cell r="C18740" t="str">
            <v>8137826827</v>
          </cell>
        </row>
        <row r="18741">
          <cell r="A18741">
            <v>7176</v>
          </cell>
          <cell r="B18741" t="str">
            <v>8137821865</v>
          </cell>
          <cell r="C18741" t="str">
            <v>8137826827</v>
          </cell>
        </row>
        <row r="18742">
          <cell r="A18742">
            <v>7176</v>
          </cell>
          <cell r="B18742" t="str">
            <v>8137821865</v>
          </cell>
          <cell r="C18742" t="str">
            <v>8137826827</v>
          </cell>
        </row>
        <row r="18743">
          <cell r="A18743">
            <v>7178</v>
          </cell>
          <cell r="B18743" t="str">
            <v>3523363383</v>
          </cell>
          <cell r="C18743" t="str">
            <v>3523363382</v>
          </cell>
        </row>
        <row r="18744">
          <cell r="A18744">
            <v>7178</v>
          </cell>
          <cell r="B18744" t="str">
            <v>3523363383</v>
          </cell>
          <cell r="C18744" t="str">
            <v>3523363382</v>
          </cell>
        </row>
        <row r="18745">
          <cell r="A18745">
            <v>7178</v>
          </cell>
          <cell r="B18745" t="str">
            <v>3523363383</v>
          </cell>
          <cell r="C18745" t="str">
            <v>3523363382</v>
          </cell>
        </row>
        <row r="18746">
          <cell r="A18746">
            <v>7179</v>
          </cell>
          <cell r="B18746" t="str">
            <v>3346732850</v>
          </cell>
          <cell r="C18746" t="str">
            <v>3346738163</v>
          </cell>
        </row>
        <row r="18747">
          <cell r="A18747">
            <v>7179</v>
          </cell>
          <cell r="B18747" t="str">
            <v>3346732850</v>
          </cell>
          <cell r="C18747" t="str">
            <v>3346738163</v>
          </cell>
        </row>
        <row r="18748">
          <cell r="A18748">
            <v>7179</v>
          </cell>
          <cell r="B18748" t="str">
            <v>3346732850</v>
          </cell>
          <cell r="C18748" t="str">
            <v>3346738163</v>
          </cell>
        </row>
        <row r="18749">
          <cell r="A18749">
            <v>7179</v>
          </cell>
          <cell r="B18749" t="str">
            <v>3346732850</v>
          </cell>
          <cell r="C18749" t="str">
            <v>3346738163</v>
          </cell>
        </row>
        <row r="18750">
          <cell r="A18750">
            <v>7179</v>
          </cell>
          <cell r="B18750" t="str">
            <v>3346732850</v>
          </cell>
          <cell r="C18750" t="str">
            <v>3346738163</v>
          </cell>
        </row>
        <row r="18751">
          <cell r="A18751">
            <v>7181</v>
          </cell>
          <cell r="B18751" t="str">
            <v>8473814105</v>
          </cell>
          <cell r="C18751" t="str">
            <v>8473816119</v>
          </cell>
        </row>
        <row r="18752">
          <cell r="A18752">
            <v>7181</v>
          </cell>
          <cell r="B18752" t="str">
            <v>8473814105</v>
          </cell>
          <cell r="C18752" t="str">
            <v>8473816119</v>
          </cell>
        </row>
        <row r="18753">
          <cell r="A18753">
            <v>7181</v>
          </cell>
          <cell r="B18753" t="str">
            <v>8473814105</v>
          </cell>
          <cell r="C18753" t="str">
            <v>8473816119</v>
          </cell>
        </row>
        <row r="18754">
          <cell r="A18754">
            <v>7181</v>
          </cell>
          <cell r="B18754" t="str">
            <v>8473814105</v>
          </cell>
          <cell r="C18754" t="str">
            <v>8473816119</v>
          </cell>
        </row>
        <row r="18755">
          <cell r="A18755">
            <v>7182</v>
          </cell>
          <cell r="B18755" t="str">
            <v>7325023154</v>
          </cell>
          <cell r="C18755" t="str">
            <v>7327763145</v>
          </cell>
        </row>
        <row r="18756">
          <cell r="A18756">
            <v>7182</v>
          </cell>
          <cell r="B18756" t="str">
            <v>7325023154</v>
          </cell>
          <cell r="C18756" t="str">
            <v>7327763145</v>
          </cell>
        </row>
        <row r="18757">
          <cell r="A18757">
            <v>7182</v>
          </cell>
          <cell r="B18757" t="str">
            <v>7325023154</v>
          </cell>
          <cell r="C18757" t="str">
            <v>7327763145</v>
          </cell>
        </row>
        <row r="18758">
          <cell r="A18758">
            <v>7182</v>
          </cell>
          <cell r="B18758" t="str">
            <v>7325023154</v>
          </cell>
          <cell r="C18758" t="str">
            <v>7327763145</v>
          </cell>
        </row>
        <row r="18759">
          <cell r="A18759">
            <v>7183</v>
          </cell>
          <cell r="B18759" t="str">
            <v>6102681214</v>
          </cell>
          <cell r="C18759" t="str">
            <v>6102688964</v>
          </cell>
        </row>
        <row r="18760">
          <cell r="A18760">
            <v>7183</v>
          </cell>
          <cell r="B18760" t="str">
            <v>6102681214</v>
          </cell>
          <cell r="C18760" t="str">
            <v>6102688964</v>
          </cell>
        </row>
        <row r="18761">
          <cell r="A18761">
            <v>7183</v>
          </cell>
          <cell r="B18761" t="str">
            <v>6102681214</v>
          </cell>
          <cell r="C18761" t="str">
            <v>6102688964</v>
          </cell>
        </row>
        <row r="18762">
          <cell r="A18762">
            <v>7184</v>
          </cell>
          <cell r="B18762" t="str">
            <v>2153421091</v>
          </cell>
          <cell r="C18762" t="str">
            <v>2153428234</v>
          </cell>
        </row>
        <row r="18763">
          <cell r="A18763">
            <v>7184</v>
          </cell>
          <cell r="B18763" t="str">
            <v>2153421091</v>
          </cell>
          <cell r="C18763" t="str">
            <v>2153428234</v>
          </cell>
        </row>
        <row r="18764">
          <cell r="A18764">
            <v>7184</v>
          </cell>
          <cell r="B18764" t="str">
            <v>2153421091</v>
          </cell>
          <cell r="C18764" t="str">
            <v>2153428234</v>
          </cell>
        </row>
        <row r="18765">
          <cell r="A18765">
            <v>7185</v>
          </cell>
          <cell r="B18765" t="str">
            <v>5167813712</v>
          </cell>
          <cell r="C18765" t="str">
            <v>5167835962</v>
          </cell>
        </row>
        <row r="18766">
          <cell r="A18766">
            <v>7185</v>
          </cell>
          <cell r="B18766" t="str">
            <v>5167813712</v>
          </cell>
          <cell r="C18766" t="str">
            <v>5167835962</v>
          </cell>
        </row>
        <row r="18767">
          <cell r="A18767">
            <v>7185</v>
          </cell>
          <cell r="B18767" t="str">
            <v>5167813712</v>
          </cell>
          <cell r="C18767" t="str">
            <v>5167835962</v>
          </cell>
        </row>
        <row r="18768">
          <cell r="A18768">
            <v>7186</v>
          </cell>
          <cell r="B18768" t="str">
            <v>2123027234</v>
          </cell>
          <cell r="C18768" t="str">
            <v>2123027239</v>
          </cell>
        </row>
        <row r="18769">
          <cell r="A18769">
            <v>7186</v>
          </cell>
          <cell r="B18769" t="str">
            <v>2123027234</v>
          </cell>
          <cell r="C18769" t="str">
            <v>2123027239</v>
          </cell>
        </row>
        <row r="18770">
          <cell r="A18770">
            <v>7186</v>
          </cell>
          <cell r="B18770" t="str">
            <v>2123027234</v>
          </cell>
          <cell r="C18770" t="str">
            <v>2123027239</v>
          </cell>
        </row>
        <row r="18771">
          <cell r="A18771">
            <v>7187</v>
          </cell>
          <cell r="B18771" t="str">
            <v>2104049054</v>
          </cell>
          <cell r="C18771" t="str">
            <v>2104049113</v>
          </cell>
        </row>
        <row r="18772">
          <cell r="A18772">
            <v>7187</v>
          </cell>
          <cell r="B18772" t="str">
            <v>2104049054</v>
          </cell>
          <cell r="C18772" t="str">
            <v>2104049113</v>
          </cell>
        </row>
        <row r="18773">
          <cell r="A18773">
            <v>7187</v>
          </cell>
          <cell r="B18773" t="str">
            <v>2104049054</v>
          </cell>
          <cell r="C18773" t="str">
            <v>2104049113</v>
          </cell>
        </row>
        <row r="18774">
          <cell r="A18774">
            <v>7187</v>
          </cell>
          <cell r="B18774" t="str">
            <v>2104049054</v>
          </cell>
          <cell r="C18774" t="str">
            <v>2104049113</v>
          </cell>
        </row>
        <row r="18775">
          <cell r="A18775">
            <v>7188</v>
          </cell>
          <cell r="B18775" t="str">
            <v>5748252485</v>
          </cell>
          <cell r="C18775" t="str">
            <v>5748257839</v>
          </cell>
        </row>
        <row r="18776">
          <cell r="A18776">
            <v>7188</v>
          </cell>
          <cell r="B18776" t="str">
            <v>5748252485</v>
          </cell>
          <cell r="C18776" t="str">
            <v>5748257839</v>
          </cell>
        </row>
        <row r="18777">
          <cell r="A18777">
            <v>7188</v>
          </cell>
          <cell r="B18777" t="str">
            <v>5748252485</v>
          </cell>
          <cell r="C18777" t="str">
            <v>5748257839</v>
          </cell>
        </row>
        <row r="18778">
          <cell r="A18778">
            <v>7188</v>
          </cell>
          <cell r="B18778" t="str">
            <v>5748252485</v>
          </cell>
          <cell r="C18778" t="str">
            <v>5748257839</v>
          </cell>
        </row>
        <row r="18779">
          <cell r="A18779">
            <v>7189</v>
          </cell>
          <cell r="B18779" t="str">
            <v>2155982890</v>
          </cell>
          <cell r="C18779" t="str">
            <v>2155982898</v>
          </cell>
        </row>
        <row r="18780">
          <cell r="A18780">
            <v>7189</v>
          </cell>
          <cell r="B18780" t="str">
            <v>2155982890</v>
          </cell>
          <cell r="C18780" t="str">
            <v>2155982898</v>
          </cell>
        </row>
        <row r="18781">
          <cell r="A18781">
            <v>7189</v>
          </cell>
          <cell r="B18781" t="str">
            <v>2155982890</v>
          </cell>
          <cell r="C18781" t="str">
            <v>2155982898</v>
          </cell>
        </row>
        <row r="18782">
          <cell r="A18782">
            <v>7190</v>
          </cell>
          <cell r="B18782" t="str">
            <v>6096936030</v>
          </cell>
          <cell r="C18782" t="str">
            <v>6096936820</v>
          </cell>
        </row>
        <row r="18783">
          <cell r="A18783">
            <v>7190</v>
          </cell>
          <cell r="B18783" t="str">
            <v>6096936030</v>
          </cell>
          <cell r="C18783" t="str">
            <v>6096936820</v>
          </cell>
        </row>
        <row r="18784">
          <cell r="A18784">
            <v>7190</v>
          </cell>
          <cell r="B18784" t="str">
            <v>6096936030</v>
          </cell>
          <cell r="C18784" t="str">
            <v>6096936820</v>
          </cell>
        </row>
        <row r="18785">
          <cell r="A18785">
            <v>7190</v>
          </cell>
          <cell r="B18785" t="str">
            <v>6096936030</v>
          </cell>
          <cell r="C18785" t="str">
            <v>6096936820</v>
          </cell>
        </row>
        <row r="18786">
          <cell r="A18786">
            <v>7191</v>
          </cell>
          <cell r="B18786" t="str">
            <v>3109707440</v>
          </cell>
          <cell r="C18786" t="str">
            <v>3109707446</v>
          </cell>
        </row>
        <row r="18787">
          <cell r="A18787">
            <v>7191</v>
          </cell>
          <cell r="B18787" t="str">
            <v>3109707440</v>
          </cell>
          <cell r="C18787" t="str">
            <v>3109707446</v>
          </cell>
        </row>
        <row r="18788">
          <cell r="A18788">
            <v>7191</v>
          </cell>
          <cell r="B18788" t="str">
            <v>3109707440</v>
          </cell>
          <cell r="C18788" t="str">
            <v>3109707446</v>
          </cell>
        </row>
        <row r="18789">
          <cell r="A18789">
            <v>7192</v>
          </cell>
          <cell r="B18789" t="str">
            <v>9857818939</v>
          </cell>
          <cell r="C18789" t="str">
            <v>9857818940</v>
          </cell>
        </row>
        <row r="18790">
          <cell r="A18790">
            <v>7192</v>
          </cell>
          <cell r="B18790" t="str">
            <v>9857818939</v>
          </cell>
          <cell r="C18790" t="str">
            <v>9857818940</v>
          </cell>
        </row>
        <row r="18791">
          <cell r="A18791">
            <v>7192</v>
          </cell>
          <cell r="B18791" t="str">
            <v>9857818939</v>
          </cell>
          <cell r="C18791" t="str">
            <v>9857818940</v>
          </cell>
        </row>
        <row r="18792">
          <cell r="A18792">
            <v>7192</v>
          </cell>
          <cell r="B18792" t="str">
            <v>9857818939</v>
          </cell>
          <cell r="C18792" t="str">
            <v>9857818940</v>
          </cell>
        </row>
        <row r="18793">
          <cell r="A18793">
            <v>7193</v>
          </cell>
          <cell r="B18793" t="str">
            <v>9565853990</v>
          </cell>
          <cell r="C18793" t="str">
            <v>9565819534</v>
          </cell>
        </row>
        <row r="18794">
          <cell r="A18794">
            <v>7193</v>
          </cell>
          <cell r="B18794" t="str">
            <v>9565853990</v>
          </cell>
          <cell r="C18794" t="str">
            <v>9565819534</v>
          </cell>
        </row>
        <row r="18795">
          <cell r="A18795">
            <v>7193</v>
          </cell>
          <cell r="B18795" t="str">
            <v>9565853990</v>
          </cell>
          <cell r="C18795" t="str">
            <v>9565819534</v>
          </cell>
        </row>
        <row r="18796">
          <cell r="A18796">
            <v>7193</v>
          </cell>
          <cell r="B18796" t="str">
            <v>9565853990</v>
          </cell>
          <cell r="C18796" t="str">
            <v>9565819534</v>
          </cell>
        </row>
        <row r="18797">
          <cell r="A18797">
            <v>7196</v>
          </cell>
          <cell r="B18797" t="str">
            <v>9729397062</v>
          </cell>
          <cell r="C18797" t="str">
            <v>9729397189</v>
          </cell>
        </row>
        <row r="18798">
          <cell r="A18798">
            <v>7196</v>
          </cell>
          <cell r="B18798" t="str">
            <v>9729397062</v>
          </cell>
          <cell r="C18798" t="str">
            <v>9729397189</v>
          </cell>
        </row>
        <row r="18799">
          <cell r="A18799">
            <v>7196</v>
          </cell>
          <cell r="B18799" t="str">
            <v>9729397062</v>
          </cell>
          <cell r="C18799" t="str">
            <v>9729397189</v>
          </cell>
        </row>
        <row r="18800">
          <cell r="A18800">
            <v>7196</v>
          </cell>
          <cell r="B18800" t="str">
            <v>9729397062</v>
          </cell>
          <cell r="C18800" t="str">
            <v>9729397189</v>
          </cell>
        </row>
        <row r="18801">
          <cell r="A18801">
            <v>7197</v>
          </cell>
          <cell r="B18801" t="str">
            <v>7635511215</v>
          </cell>
          <cell r="C18801" t="str">
            <v>7635515971</v>
          </cell>
        </row>
        <row r="18802">
          <cell r="A18802">
            <v>7197</v>
          </cell>
          <cell r="B18802" t="str">
            <v>7635511215</v>
          </cell>
          <cell r="C18802" t="str">
            <v>7635515971</v>
          </cell>
        </row>
        <row r="18803">
          <cell r="A18803">
            <v>7197</v>
          </cell>
          <cell r="B18803" t="str">
            <v>7635511215</v>
          </cell>
          <cell r="C18803" t="str">
            <v>7635515971</v>
          </cell>
        </row>
        <row r="18804">
          <cell r="A18804">
            <v>7198</v>
          </cell>
          <cell r="B18804" t="str">
            <v>7137417900</v>
          </cell>
          <cell r="C18804" t="str">
            <v>7137417906</v>
          </cell>
        </row>
        <row r="18805">
          <cell r="A18805">
            <v>7198</v>
          </cell>
          <cell r="B18805" t="str">
            <v>7137417900</v>
          </cell>
          <cell r="C18805" t="str">
            <v>7137417906</v>
          </cell>
        </row>
        <row r="18806">
          <cell r="A18806">
            <v>7198</v>
          </cell>
          <cell r="B18806" t="str">
            <v>7137417900</v>
          </cell>
          <cell r="C18806" t="str">
            <v>7137417906</v>
          </cell>
        </row>
        <row r="18807">
          <cell r="A18807">
            <v>7198</v>
          </cell>
          <cell r="B18807" t="str">
            <v>7137417900</v>
          </cell>
          <cell r="C18807" t="str">
            <v>7137417906</v>
          </cell>
        </row>
        <row r="18808">
          <cell r="A18808">
            <v>7199</v>
          </cell>
          <cell r="B18808" t="str">
            <v>6302362240</v>
          </cell>
          <cell r="C18808" t="str">
            <v>6302362246</v>
          </cell>
        </row>
        <row r="18809">
          <cell r="A18809">
            <v>7199</v>
          </cell>
          <cell r="B18809" t="str">
            <v>6302362240</v>
          </cell>
          <cell r="C18809" t="str">
            <v>6302362246</v>
          </cell>
        </row>
        <row r="18810">
          <cell r="A18810">
            <v>7199</v>
          </cell>
          <cell r="B18810" t="str">
            <v>6302362240</v>
          </cell>
          <cell r="C18810" t="str">
            <v>6302362246</v>
          </cell>
        </row>
        <row r="18811">
          <cell r="A18811">
            <v>7199</v>
          </cell>
          <cell r="B18811" t="str">
            <v>6302362240</v>
          </cell>
          <cell r="C18811" t="str">
            <v>6302362246</v>
          </cell>
        </row>
        <row r="18812">
          <cell r="A18812">
            <v>7200</v>
          </cell>
          <cell r="B18812" t="str">
            <v>4789349431</v>
          </cell>
          <cell r="C18812" t="str">
            <v>4789340504</v>
          </cell>
        </row>
        <row r="18813">
          <cell r="A18813">
            <v>7200</v>
          </cell>
          <cell r="B18813" t="str">
            <v>4789349431</v>
          </cell>
          <cell r="C18813" t="str">
            <v>4789340504</v>
          </cell>
        </row>
        <row r="18814">
          <cell r="A18814">
            <v>7200</v>
          </cell>
          <cell r="B18814" t="str">
            <v>4789349431</v>
          </cell>
          <cell r="C18814" t="str">
            <v>4789340504</v>
          </cell>
        </row>
        <row r="18815">
          <cell r="A18815">
            <v>7206</v>
          </cell>
          <cell r="B18815" t="str">
            <v>2097264113</v>
          </cell>
          <cell r="C18815" t="str">
            <v>2097220787</v>
          </cell>
        </row>
        <row r="18816">
          <cell r="A18816">
            <v>7206</v>
          </cell>
          <cell r="B18816" t="str">
            <v>2097264113</v>
          </cell>
          <cell r="C18816" t="str">
            <v>2097220787</v>
          </cell>
        </row>
        <row r="18817">
          <cell r="A18817">
            <v>7206</v>
          </cell>
          <cell r="B18817" t="str">
            <v>2097264113</v>
          </cell>
          <cell r="C18817" t="str">
            <v>2097220787</v>
          </cell>
        </row>
        <row r="18818">
          <cell r="A18818">
            <v>7207</v>
          </cell>
          <cell r="B18818" t="str">
            <v>8306295096</v>
          </cell>
          <cell r="C18818" t="str">
            <v>8306296097</v>
          </cell>
        </row>
        <row r="18819">
          <cell r="A18819">
            <v>7207</v>
          </cell>
          <cell r="B18819" t="str">
            <v>8306295096</v>
          </cell>
          <cell r="C18819" t="str">
            <v>8306296097</v>
          </cell>
        </row>
        <row r="18820">
          <cell r="A18820">
            <v>7207</v>
          </cell>
          <cell r="B18820" t="str">
            <v>8306295096</v>
          </cell>
          <cell r="C18820" t="str">
            <v>8306296097</v>
          </cell>
        </row>
        <row r="18821">
          <cell r="A18821">
            <v>7207</v>
          </cell>
          <cell r="B18821" t="str">
            <v>8306295096</v>
          </cell>
          <cell r="C18821" t="str">
            <v>8306296097</v>
          </cell>
        </row>
        <row r="18822">
          <cell r="A18822">
            <v>7208</v>
          </cell>
          <cell r="B18822" t="str">
            <v>6306532137</v>
          </cell>
          <cell r="C18822" t="str">
            <v>6306532414</v>
          </cell>
        </row>
        <row r="18823">
          <cell r="A18823">
            <v>7208</v>
          </cell>
          <cell r="B18823" t="str">
            <v>6306532137</v>
          </cell>
          <cell r="C18823" t="str">
            <v>6306532414</v>
          </cell>
        </row>
        <row r="18824">
          <cell r="A18824">
            <v>7208</v>
          </cell>
          <cell r="B18824" t="str">
            <v>6306532137</v>
          </cell>
          <cell r="C18824" t="str">
            <v>6306532414</v>
          </cell>
        </row>
        <row r="18825">
          <cell r="A18825">
            <v>7208</v>
          </cell>
          <cell r="B18825" t="str">
            <v>6306532137</v>
          </cell>
          <cell r="C18825" t="str">
            <v>6306532414</v>
          </cell>
        </row>
        <row r="18826">
          <cell r="A18826">
            <v>7210</v>
          </cell>
          <cell r="B18826" t="str">
            <v>5124433734</v>
          </cell>
          <cell r="C18826" t="str">
            <v>5124430992</v>
          </cell>
        </row>
        <row r="18827">
          <cell r="A18827">
            <v>7210</v>
          </cell>
          <cell r="B18827" t="str">
            <v>5124433734</v>
          </cell>
          <cell r="C18827" t="str">
            <v>5124430992</v>
          </cell>
        </row>
        <row r="18828">
          <cell r="A18828">
            <v>7210</v>
          </cell>
          <cell r="B18828" t="str">
            <v>5124433734</v>
          </cell>
          <cell r="C18828" t="str">
            <v>5124430992</v>
          </cell>
        </row>
        <row r="18829">
          <cell r="A18829">
            <v>7210</v>
          </cell>
          <cell r="B18829" t="str">
            <v>5124433734</v>
          </cell>
          <cell r="C18829" t="str">
            <v>5124430992</v>
          </cell>
        </row>
        <row r="18830">
          <cell r="A18830">
            <v>7211</v>
          </cell>
          <cell r="B18830" t="str">
            <v>8659843505</v>
          </cell>
          <cell r="C18830" t="str">
            <v>8656811959</v>
          </cell>
        </row>
        <row r="18831">
          <cell r="A18831">
            <v>7211</v>
          </cell>
          <cell r="B18831" t="str">
            <v>8659843505</v>
          </cell>
          <cell r="C18831" t="str">
            <v>8656811959</v>
          </cell>
        </row>
        <row r="18832">
          <cell r="A18832">
            <v>7211</v>
          </cell>
          <cell r="B18832" t="str">
            <v>8659843505</v>
          </cell>
          <cell r="C18832" t="str">
            <v>8656811959</v>
          </cell>
        </row>
        <row r="18833">
          <cell r="A18833">
            <v>7211</v>
          </cell>
          <cell r="B18833" t="str">
            <v>8659843505</v>
          </cell>
          <cell r="C18833" t="str">
            <v>8656811959</v>
          </cell>
        </row>
        <row r="18834">
          <cell r="A18834">
            <v>7212</v>
          </cell>
          <cell r="B18834" t="str">
            <v>4787436979</v>
          </cell>
          <cell r="C18834" t="str">
            <v>4787429572</v>
          </cell>
        </row>
        <row r="18835">
          <cell r="A18835">
            <v>7212</v>
          </cell>
          <cell r="B18835" t="str">
            <v>4787436979</v>
          </cell>
          <cell r="C18835" t="str">
            <v>4787429572</v>
          </cell>
        </row>
        <row r="18836">
          <cell r="A18836">
            <v>7212</v>
          </cell>
          <cell r="B18836" t="str">
            <v>4787436979</v>
          </cell>
          <cell r="C18836" t="str">
            <v>4787429572</v>
          </cell>
        </row>
        <row r="18837">
          <cell r="A18837">
            <v>7213</v>
          </cell>
          <cell r="B18837" t="str">
            <v>7048492271</v>
          </cell>
          <cell r="C18837" t="str">
            <v>7048492353</v>
          </cell>
        </row>
        <row r="18838">
          <cell r="A18838">
            <v>7213</v>
          </cell>
          <cell r="B18838" t="str">
            <v>7048492271</v>
          </cell>
          <cell r="C18838" t="str">
            <v>7048492353</v>
          </cell>
        </row>
        <row r="18839">
          <cell r="A18839">
            <v>7213</v>
          </cell>
          <cell r="B18839" t="str">
            <v>7048492271</v>
          </cell>
          <cell r="C18839" t="str">
            <v>7048492353</v>
          </cell>
        </row>
        <row r="18840">
          <cell r="A18840">
            <v>7214</v>
          </cell>
          <cell r="B18840" t="str">
            <v>6784231043</v>
          </cell>
          <cell r="C18840" t="str">
            <v>6784231270</v>
          </cell>
        </row>
        <row r="18841">
          <cell r="A18841">
            <v>7214</v>
          </cell>
          <cell r="B18841" t="str">
            <v>6784231043</v>
          </cell>
          <cell r="C18841" t="str">
            <v>6784231270</v>
          </cell>
        </row>
        <row r="18842">
          <cell r="A18842">
            <v>7214</v>
          </cell>
          <cell r="B18842" t="str">
            <v>6784231043</v>
          </cell>
          <cell r="C18842" t="str">
            <v>6784231270</v>
          </cell>
        </row>
        <row r="18843">
          <cell r="A18843">
            <v>7215</v>
          </cell>
          <cell r="B18843" t="str">
            <v>2054778049</v>
          </cell>
          <cell r="C18843" t="str">
            <v>2054778052</v>
          </cell>
        </row>
        <row r="18844">
          <cell r="A18844">
            <v>7215</v>
          </cell>
          <cell r="B18844" t="str">
            <v>2054778049</v>
          </cell>
          <cell r="C18844" t="str">
            <v>2054778052</v>
          </cell>
        </row>
        <row r="18845">
          <cell r="A18845">
            <v>7215</v>
          </cell>
          <cell r="B18845" t="str">
            <v>2054778049</v>
          </cell>
          <cell r="C18845" t="str">
            <v>2054778052</v>
          </cell>
        </row>
        <row r="18846">
          <cell r="A18846">
            <v>7215</v>
          </cell>
          <cell r="B18846" t="str">
            <v>2054778049</v>
          </cell>
          <cell r="C18846" t="str">
            <v>2054778052</v>
          </cell>
        </row>
        <row r="18847">
          <cell r="A18847">
            <v>7215</v>
          </cell>
          <cell r="B18847" t="str">
            <v>2054778049</v>
          </cell>
          <cell r="C18847" t="str">
            <v>2054778052</v>
          </cell>
        </row>
        <row r="18848">
          <cell r="A18848">
            <v>7216</v>
          </cell>
          <cell r="B18848" t="str">
            <v>7702532694</v>
          </cell>
          <cell r="C18848" t="str">
            <v>7702525759</v>
          </cell>
        </row>
        <row r="18849">
          <cell r="A18849">
            <v>7216</v>
          </cell>
          <cell r="B18849" t="str">
            <v>7702532694</v>
          </cell>
          <cell r="C18849" t="str">
            <v>7702525759</v>
          </cell>
        </row>
        <row r="18850">
          <cell r="A18850">
            <v>7216</v>
          </cell>
          <cell r="B18850" t="str">
            <v>7702532694</v>
          </cell>
          <cell r="C18850" t="str">
            <v>7702525759</v>
          </cell>
        </row>
        <row r="18851">
          <cell r="A18851">
            <v>7217</v>
          </cell>
          <cell r="B18851" t="str">
            <v>2053453455</v>
          </cell>
          <cell r="C18851" t="str">
            <v>2053453279</v>
          </cell>
        </row>
        <row r="18852">
          <cell r="A18852">
            <v>7217</v>
          </cell>
          <cell r="B18852" t="str">
            <v>2053453455</v>
          </cell>
          <cell r="C18852" t="str">
            <v>2053453279</v>
          </cell>
        </row>
        <row r="18853">
          <cell r="A18853">
            <v>7217</v>
          </cell>
          <cell r="B18853" t="str">
            <v>2053453455</v>
          </cell>
          <cell r="C18853" t="str">
            <v>2053453279</v>
          </cell>
        </row>
        <row r="18854">
          <cell r="A18854">
            <v>7217</v>
          </cell>
          <cell r="B18854" t="str">
            <v>2053453455</v>
          </cell>
          <cell r="C18854" t="str">
            <v>2053453279</v>
          </cell>
        </row>
        <row r="18855">
          <cell r="A18855">
            <v>7217</v>
          </cell>
          <cell r="B18855" t="str">
            <v>2053453455</v>
          </cell>
          <cell r="C18855" t="str">
            <v>2053453279</v>
          </cell>
        </row>
        <row r="18856">
          <cell r="A18856">
            <v>7218</v>
          </cell>
          <cell r="B18856" t="str">
            <v>2022892236</v>
          </cell>
          <cell r="C18856" t="str">
            <v>2022892242</v>
          </cell>
        </row>
        <row r="18857">
          <cell r="A18857">
            <v>7218</v>
          </cell>
          <cell r="B18857" t="str">
            <v>2022892236</v>
          </cell>
          <cell r="C18857" t="str">
            <v>2022892242</v>
          </cell>
        </row>
        <row r="18858">
          <cell r="A18858">
            <v>7218</v>
          </cell>
          <cell r="B18858" t="str">
            <v>2022892236</v>
          </cell>
          <cell r="C18858" t="str">
            <v>2022892242</v>
          </cell>
        </row>
        <row r="18859">
          <cell r="A18859">
            <v>7218</v>
          </cell>
          <cell r="B18859" t="str">
            <v>2022892236</v>
          </cell>
          <cell r="C18859" t="str">
            <v>2022892242</v>
          </cell>
        </row>
        <row r="18860">
          <cell r="A18860">
            <v>7219</v>
          </cell>
          <cell r="B18860" t="str">
            <v>4073896025</v>
          </cell>
          <cell r="C18860" t="str">
            <v>4073896031</v>
          </cell>
        </row>
        <row r="18861">
          <cell r="A18861">
            <v>7219</v>
          </cell>
          <cell r="B18861" t="str">
            <v>4073896025</v>
          </cell>
          <cell r="C18861" t="str">
            <v>4073896031</v>
          </cell>
        </row>
        <row r="18862">
          <cell r="A18862">
            <v>7219</v>
          </cell>
          <cell r="B18862" t="str">
            <v>4073896025</v>
          </cell>
          <cell r="C18862" t="str">
            <v>4073896031</v>
          </cell>
        </row>
        <row r="18863">
          <cell r="A18863">
            <v>7220</v>
          </cell>
          <cell r="B18863" t="str">
            <v>3616431552</v>
          </cell>
          <cell r="C18863" t="str">
            <v>3617770351</v>
          </cell>
        </row>
        <row r="18864">
          <cell r="A18864">
            <v>7220</v>
          </cell>
          <cell r="B18864" t="str">
            <v>3616431552</v>
          </cell>
          <cell r="C18864" t="str">
            <v>3617770351</v>
          </cell>
        </row>
        <row r="18865">
          <cell r="A18865">
            <v>7220</v>
          </cell>
          <cell r="B18865" t="str">
            <v>3616431552</v>
          </cell>
          <cell r="C18865" t="str">
            <v>3617770351</v>
          </cell>
        </row>
        <row r="18866">
          <cell r="A18866">
            <v>7220</v>
          </cell>
          <cell r="B18866" t="str">
            <v>3616431552</v>
          </cell>
          <cell r="C18866" t="str">
            <v>3617770351</v>
          </cell>
        </row>
        <row r="18867">
          <cell r="A18867">
            <v>7222</v>
          </cell>
          <cell r="B18867" t="str">
            <v>2819854741</v>
          </cell>
          <cell r="C18867" t="str">
            <v>2819854747</v>
          </cell>
        </row>
        <row r="18868">
          <cell r="A18868">
            <v>7222</v>
          </cell>
          <cell r="B18868" t="str">
            <v>2819854741</v>
          </cell>
          <cell r="C18868" t="str">
            <v>2819854747</v>
          </cell>
        </row>
        <row r="18869">
          <cell r="A18869">
            <v>7222</v>
          </cell>
          <cell r="B18869" t="str">
            <v>2819854741</v>
          </cell>
          <cell r="C18869" t="str">
            <v>2819854747</v>
          </cell>
        </row>
        <row r="18870">
          <cell r="A18870">
            <v>7222</v>
          </cell>
          <cell r="B18870" t="str">
            <v>2819854741</v>
          </cell>
          <cell r="C18870" t="str">
            <v>2819854747</v>
          </cell>
        </row>
        <row r="18871">
          <cell r="A18871">
            <v>7223</v>
          </cell>
          <cell r="B18871" t="str">
            <v>7066386822</v>
          </cell>
          <cell r="C18871" t="str">
            <v>7066399547</v>
          </cell>
        </row>
        <row r="18872">
          <cell r="A18872">
            <v>7223</v>
          </cell>
          <cell r="B18872" t="str">
            <v>7066386822</v>
          </cell>
          <cell r="C18872" t="str">
            <v>7066399547</v>
          </cell>
        </row>
        <row r="18873">
          <cell r="A18873">
            <v>7223</v>
          </cell>
          <cell r="B18873" t="str">
            <v>7066386822</v>
          </cell>
          <cell r="C18873" t="str">
            <v>7066399547</v>
          </cell>
        </row>
        <row r="18874">
          <cell r="A18874">
            <v>7224</v>
          </cell>
          <cell r="B18874" t="str">
            <v>9856743320</v>
          </cell>
          <cell r="C18874" t="str">
            <v>9856743321</v>
          </cell>
        </row>
        <row r="18875">
          <cell r="A18875">
            <v>7224</v>
          </cell>
          <cell r="B18875" t="str">
            <v>9856743320</v>
          </cell>
          <cell r="C18875" t="str">
            <v>9856743321</v>
          </cell>
        </row>
        <row r="18876">
          <cell r="A18876">
            <v>7224</v>
          </cell>
          <cell r="B18876" t="str">
            <v>9856743320</v>
          </cell>
          <cell r="C18876" t="str">
            <v>9856743321</v>
          </cell>
        </row>
        <row r="18877">
          <cell r="A18877">
            <v>7224</v>
          </cell>
          <cell r="B18877" t="str">
            <v>9856743320</v>
          </cell>
          <cell r="C18877" t="str">
            <v>9856743321</v>
          </cell>
        </row>
        <row r="18878">
          <cell r="A18878">
            <v>7225</v>
          </cell>
          <cell r="B18878" t="str">
            <v>8137408473</v>
          </cell>
          <cell r="C18878" t="str">
            <v>8137408540</v>
          </cell>
        </row>
        <row r="18879">
          <cell r="A18879">
            <v>7225</v>
          </cell>
          <cell r="B18879" t="str">
            <v>8137408473</v>
          </cell>
          <cell r="C18879" t="str">
            <v>8137408540</v>
          </cell>
        </row>
        <row r="18880">
          <cell r="A18880">
            <v>7225</v>
          </cell>
          <cell r="B18880" t="str">
            <v>8137408473</v>
          </cell>
          <cell r="C18880" t="str">
            <v>8137408540</v>
          </cell>
        </row>
        <row r="18881">
          <cell r="A18881">
            <v>7226</v>
          </cell>
          <cell r="B18881" t="str">
            <v>4235876526</v>
          </cell>
          <cell r="C18881" t="str">
            <v>4235873578</v>
          </cell>
        </row>
        <row r="18882">
          <cell r="A18882">
            <v>7226</v>
          </cell>
          <cell r="B18882" t="str">
            <v>4235876526</v>
          </cell>
          <cell r="C18882" t="str">
            <v>4235873578</v>
          </cell>
        </row>
        <row r="18883">
          <cell r="A18883">
            <v>7226</v>
          </cell>
          <cell r="B18883" t="str">
            <v>4235876526</v>
          </cell>
          <cell r="C18883" t="str">
            <v>4235873578</v>
          </cell>
        </row>
        <row r="18884">
          <cell r="A18884">
            <v>7226</v>
          </cell>
          <cell r="B18884" t="str">
            <v>4235876526</v>
          </cell>
          <cell r="C18884" t="str">
            <v>4235873578</v>
          </cell>
        </row>
        <row r="18885">
          <cell r="A18885">
            <v>7227</v>
          </cell>
          <cell r="B18885" t="str">
            <v>7066950518</v>
          </cell>
          <cell r="C18885" t="str">
            <v>7065172189</v>
          </cell>
        </row>
        <row r="18886">
          <cell r="A18886">
            <v>7227</v>
          </cell>
          <cell r="B18886" t="str">
            <v>7066950518</v>
          </cell>
          <cell r="C18886" t="str">
            <v>7065172189</v>
          </cell>
        </row>
        <row r="18887">
          <cell r="A18887">
            <v>7227</v>
          </cell>
          <cell r="B18887" t="str">
            <v>7066950518</v>
          </cell>
          <cell r="C18887" t="str">
            <v>7065172189</v>
          </cell>
        </row>
        <row r="18888">
          <cell r="A18888">
            <v>7228</v>
          </cell>
          <cell r="B18888" t="str">
            <v>9123543816</v>
          </cell>
          <cell r="C18888" t="str">
            <v>9123039956</v>
          </cell>
        </row>
        <row r="18889">
          <cell r="A18889">
            <v>7228</v>
          </cell>
          <cell r="B18889" t="str">
            <v>9123543816</v>
          </cell>
          <cell r="C18889" t="str">
            <v>9123039956</v>
          </cell>
        </row>
        <row r="18890">
          <cell r="A18890">
            <v>7228</v>
          </cell>
          <cell r="B18890" t="str">
            <v>9123543816</v>
          </cell>
          <cell r="C18890" t="str">
            <v>9123039956</v>
          </cell>
        </row>
        <row r="18891">
          <cell r="A18891">
            <v>7229</v>
          </cell>
          <cell r="B18891" t="str">
            <v>9363272561</v>
          </cell>
          <cell r="C18891" t="str">
            <v>9363270092</v>
          </cell>
        </row>
        <row r="18892">
          <cell r="A18892">
            <v>7229</v>
          </cell>
          <cell r="B18892" t="str">
            <v>9363272561</v>
          </cell>
          <cell r="C18892" t="str">
            <v>9363270092</v>
          </cell>
        </row>
        <row r="18893">
          <cell r="A18893">
            <v>7229</v>
          </cell>
          <cell r="B18893" t="str">
            <v>9363272561</v>
          </cell>
          <cell r="C18893" t="str">
            <v>9363270092</v>
          </cell>
        </row>
        <row r="18894">
          <cell r="A18894">
            <v>7229</v>
          </cell>
          <cell r="B18894" t="str">
            <v>9363272561</v>
          </cell>
          <cell r="C18894" t="str">
            <v>9363270092</v>
          </cell>
        </row>
        <row r="18895">
          <cell r="A18895">
            <v>7231</v>
          </cell>
          <cell r="B18895" t="str">
            <v>7136949158</v>
          </cell>
          <cell r="C18895" t="str">
            <v>7136940533</v>
          </cell>
        </row>
        <row r="18896">
          <cell r="A18896">
            <v>7231</v>
          </cell>
          <cell r="B18896" t="str">
            <v>7136949158</v>
          </cell>
          <cell r="C18896" t="str">
            <v>7136940533</v>
          </cell>
        </row>
        <row r="18897">
          <cell r="A18897">
            <v>7231</v>
          </cell>
          <cell r="B18897" t="str">
            <v>7136949158</v>
          </cell>
          <cell r="C18897" t="str">
            <v>7136940533</v>
          </cell>
        </row>
        <row r="18898">
          <cell r="A18898">
            <v>7231</v>
          </cell>
          <cell r="B18898" t="str">
            <v>7136949158</v>
          </cell>
          <cell r="C18898" t="str">
            <v>7136940533</v>
          </cell>
        </row>
        <row r="18899">
          <cell r="A18899">
            <v>7232</v>
          </cell>
          <cell r="B18899" t="str">
            <v>5082380604</v>
          </cell>
          <cell r="C18899" t="str">
            <v>5082382718</v>
          </cell>
        </row>
        <row r="18900">
          <cell r="A18900">
            <v>7232</v>
          </cell>
          <cell r="B18900" t="str">
            <v>5082380604</v>
          </cell>
          <cell r="C18900" t="str">
            <v>5082382718</v>
          </cell>
        </row>
        <row r="18901">
          <cell r="A18901">
            <v>7232</v>
          </cell>
          <cell r="B18901" t="str">
            <v>5082380604</v>
          </cell>
          <cell r="C18901" t="str">
            <v>5082382718</v>
          </cell>
        </row>
        <row r="18902">
          <cell r="A18902">
            <v>7232</v>
          </cell>
          <cell r="B18902" t="str">
            <v>5082380604</v>
          </cell>
          <cell r="C18902" t="str">
            <v>5082382718</v>
          </cell>
        </row>
        <row r="18903">
          <cell r="A18903">
            <v>7235</v>
          </cell>
          <cell r="B18903" t="str">
            <v>4232825722</v>
          </cell>
          <cell r="C18903" t="str">
            <v>4239520691</v>
          </cell>
        </row>
        <row r="18904">
          <cell r="A18904">
            <v>7235</v>
          </cell>
          <cell r="B18904" t="str">
            <v>4232825722</v>
          </cell>
          <cell r="C18904" t="str">
            <v>4239520691</v>
          </cell>
        </row>
        <row r="18905">
          <cell r="A18905">
            <v>7235</v>
          </cell>
          <cell r="B18905" t="str">
            <v>4232825722</v>
          </cell>
          <cell r="C18905" t="str">
            <v>4239520691</v>
          </cell>
        </row>
        <row r="18906">
          <cell r="A18906">
            <v>7235</v>
          </cell>
          <cell r="B18906" t="str">
            <v>4232825722</v>
          </cell>
          <cell r="C18906" t="str">
            <v>4239520691</v>
          </cell>
        </row>
        <row r="18907">
          <cell r="A18907">
            <v>7236</v>
          </cell>
          <cell r="B18907" t="str">
            <v>2549655085</v>
          </cell>
          <cell r="C18907" t="str">
            <v>2549653931</v>
          </cell>
        </row>
        <row r="18908">
          <cell r="A18908">
            <v>7236</v>
          </cell>
          <cell r="B18908" t="str">
            <v>2549655085</v>
          </cell>
          <cell r="C18908" t="str">
            <v>2549653931</v>
          </cell>
        </row>
        <row r="18909">
          <cell r="A18909">
            <v>7236</v>
          </cell>
          <cell r="B18909" t="str">
            <v>2549655085</v>
          </cell>
          <cell r="C18909" t="str">
            <v>2549653931</v>
          </cell>
        </row>
        <row r="18910">
          <cell r="A18910">
            <v>7236</v>
          </cell>
          <cell r="B18910" t="str">
            <v>2549655085</v>
          </cell>
          <cell r="C18910" t="str">
            <v>2549653931</v>
          </cell>
        </row>
        <row r="18911">
          <cell r="A18911">
            <v>7237</v>
          </cell>
          <cell r="B18911" t="str">
            <v>8178701873</v>
          </cell>
          <cell r="C18911" t="str">
            <v>8173380543</v>
          </cell>
        </row>
        <row r="18912">
          <cell r="A18912">
            <v>7237</v>
          </cell>
          <cell r="B18912" t="str">
            <v>8178701873</v>
          </cell>
          <cell r="C18912" t="str">
            <v>8173380543</v>
          </cell>
        </row>
        <row r="18913">
          <cell r="A18913">
            <v>7237</v>
          </cell>
          <cell r="B18913" t="str">
            <v>8178701873</v>
          </cell>
          <cell r="C18913" t="str">
            <v>8173380543</v>
          </cell>
        </row>
        <row r="18914">
          <cell r="A18914">
            <v>7237</v>
          </cell>
          <cell r="B18914" t="str">
            <v>8178701873</v>
          </cell>
          <cell r="C18914" t="str">
            <v>8173380543</v>
          </cell>
        </row>
        <row r="18915">
          <cell r="A18915">
            <v>7238</v>
          </cell>
          <cell r="B18915" t="str">
            <v>6093954970</v>
          </cell>
          <cell r="C18915" t="str">
            <v>6093955898</v>
          </cell>
        </row>
        <row r="18916">
          <cell r="A18916">
            <v>7238</v>
          </cell>
          <cell r="B18916" t="str">
            <v>6093954970</v>
          </cell>
          <cell r="C18916" t="str">
            <v>6093955898</v>
          </cell>
        </row>
        <row r="18917">
          <cell r="A18917">
            <v>7238</v>
          </cell>
          <cell r="B18917" t="str">
            <v>6093954970</v>
          </cell>
          <cell r="C18917" t="str">
            <v>6093955898</v>
          </cell>
        </row>
        <row r="18918">
          <cell r="A18918">
            <v>7238</v>
          </cell>
          <cell r="B18918" t="str">
            <v>6093954970</v>
          </cell>
          <cell r="C18918" t="str">
            <v>6093955898</v>
          </cell>
        </row>
        <row r="18919">
          <cell r="A18919">
            <v>7239</v>
          </cell>
          <cell r="B18919" t="str">
            <v>6105657720</v>
          </cell>
          <cell r="C18919" t="str">
            <v>6105657745</v>
          </cell>
        </row>
        <row r="18920">
          <cell r="A18920">
            <v>7239</v>
          </cell>
          <cell r="B18920" t="str">
            <v>6105657720</v>
          </cell>
          <cell r="C18920" t="str">
            <v>6105657745</v>
          </cell>
        </row>
        <row r="18921">
          <cell r="A18921">
            <v>7239</v>
          </cell>
          <cell r="B18921" t="str">
            <v>6105657720</v>
          </cell>
          <cell r="C18921" t="str">
            <v>6105657745</v>
          </cell>
        </row>
        <row r="18922">
          <cell r="A18922">
            <v>7242</v>
          </cell>
          <cell r="B18922" t="str">
            <v>5059224997</v>
          </cell>
          <cell r="C18922" t="str">
            <v>5059226324</v>
          </cell>
        </row>
        <row r="18923">
          <cell r="A18923">
            <v>7242</v>
          </cell>
          <cell r="B18923" t="str">
            <v>5059224997</v>
          </cell>
          <cell r="C18923" t="str">
            <v>5059226324</v>
          </cell>
        </row>
        <row r="18924">
          <cell r="A18924">
            <v>7242</v>
          </cell>
          <cell r="B18924" t="str">
            <v>5059224997</v>
          </cell>
          <cell r="C18924" t="str">
            <v>5059226324</v>
          </cell>
        </row>
        <row r="18925">
          <cell r="A18925">
            <v>7242</v>
          </cell>
          <cell r="B18925" t="str">
            <v>5059224997</v>
          </cell>
          <cell r="C18925" t="str">
            <v>5059226324</v>
          </cell>
        </row>
        <row r="18926">
          <cell r="A18926">
            <v>7243</v>
          </cell>
          <cell r="B18926" t="str">
            <v>5123271843</v>
          </cell>
          <cell r="C18926" t="str">
            <v>5123283184</v>
          </cell>
        </row>
        <row r="18927">
          <cell r="A18927">
            <v>7243</v>
          </cell>
          <cell r="B18927" t="str">
            <v>5123271843</v>
          </cell>
          <cell r="C18927" t="str">
            <v>5123283184</v>
          </cell>
        </row>
        <row r="18928">
          <cell r="A18928">
            <v>7243</v>
          </cell>
          <cell r="B18928" t="str">
            <v>5123271843</v>
          </cell>
          <cell r="C18928" t="str">
            <v>5123283184</v>
          </cell>
        </row>
        <row r="18929">
          <cell r="A18929">
            <v>7243</v>
          </cell>
          <cell r="B18929" t="str">
            <v>5123271843</v>
          </cell>
          <cell r="C18929" t="str">
            <v>5123283184</v>
          </cell>
        </row>
        <row r="18930">
          <cell r="A18930">
            <v>7245</v>
          </cell>
          <cell r="B18930" t="str">
            <v>7062356100</v>
          </cell>
          <cell r="C18930" t="str">
            <v>7062359338</v>
          </cell>
        </row>
        <row r="18931">
          <cell r="A18931">
            <v>7245</v>
          </cell>
          <cell r="B18931" t="str">
            <v>7062356100</v>
          </cell>
          <cell r="C18931" t="str">
            <v>7062359338</v>
          </cell>
        </row>
        <row r="18932">
          <cell r="A18932">
            <v>7245</v>
          </cell>
          <cell r="B18932" t="str">
            <v>7062356100</v>
          </cell>
          <cell r="C18932" t="str">
            <v>7062359338</v>
          </cell>
        </row>
        <row r="18933">
          <cell r="A18933">
            <v>7246</v>
          </cell>
          <cell r="B18933" t="str">
            <v>4236231349</v>
          </cell>
          <cell r="C18933" t="str">
            <v>4236232364</v>
          </cell>
        </row>
        <row r="18934">
          <cell r="A18934">
            <v>7246</v>
          </cell>
          <cell r="B18934" t="str">
            <v>4236231349</v>
          </cell>
          <cell r="C18934" t="str">
            <v>4236232364</v>
          </cell>
        </row>
        <row r="18935">
          <cell r="A18935">
            <v>7246</v>
          </cell>
          <cell r="B18935" t="str">
            <v>4236231349</v>
          </cell>
          <cell r="C18935" t="str">
            <v>4236232364</v>
          </cell>
        </row>
        <row r="18936">
          <cell r="A18936">
            <v>7246</v>
          </cell>
          <cell r="B18936" t="str">
            <v>4236231349</v>
          </cell>
          <cell r="C18936" t="str">
            <v>4236232364</v>
          </cell>
        </row>
        <row r="18937">
          <cell r="A18937">
            <v>7247</v>
          </cell>
          <cell r="B18937" t="str">
            <v>6144285201</v>
          </cell>
          <cell r="C18937" t="str">
            <v>6144285207</v>
          </cell>
        </row>
        <row r="18938">
          <cell r="A18938">
            <v>7247</v>
          </cell>
          <cell r="B18938" t="str">
            <v>6144285201</v>
          </cell>
          <cell r="C18938" t="str">
            <v>6144285207</v>
          </cell>
        </row>
        <row r="18939">
          <cell r="A18939">
            <v>7247</v>
          </cell>
          <cell r="B18939" t="str">
            <v>6144285201</v>
          </cell>
          <cell r="C18939" t="str">
            <v>6144285207</v>
          </cell>
        </row>
        <row r="18940">
          <cell r="A18940">
            <v>7249</v>
          </cell>
          <cell r="B18940" t="str">
            <v>9727273368</v>
          </cell>
          <cell r="C18940" t="str">
            <v>9723907823</v>
          </cell>
        </row>
        <row r="18941">
          <cell r="A18941">
            <v>7249</v>
          </cell>
          <cell r="B18941" t="str">
            <v>9727273368</v>
          </cell>
          <cell r="C18941" t="str">
            <v>9723907823</v>
          </cell>
        </row>
        <row r="18942">
          <cell r="A18942">
            <v>7249</v>
          </cell>
          <cell r="B18942" t="str">
            <v>9727273368</v>
          </cell>
          <cell r="C18942" t="str">
            <v>9723907823</v>
          </cell>
        </row>
        <row r="18943">
          <cell r="A18943">
            <v>7249</v>
          </cell>
          <cell r="B18943" t="str">
            <v>9727273368</v>
          </cell>
          <cell r="C18943" t="str">
            <v>9723907823</v>
          </cell>
        </row>
        <row r="18944">
          <cell r="A18944">
            <v>7251</v>
          </cell>
          <cell r="B18944" t="str">
            <v>7026420641</v>
          </cell>
          <cell r="C18944" t="str">
            <v>7026426104</v>
          </cell>
        </row>
        <row r="18945">
          <cell r="A18945">
            <v>7251</v>
          </cell>
          <cell r="B18945" t="str">
            <v>7026420641</v>
          </cell>
          <cell r="C18945" t="str">
            <v>7026426104</v>
          </cell>
        </row>
        <row r="18946">
          <cell r="A18946">
            <v>7251</v>
          </cell>
          <cell r="B18946" t="str">
            <v>7026420641</v>
          </cell>
          <cell r="C18946" t="str">
            <v>7026426104</v>
          </cell>
        </row>
        <row r="18947">
          <cell r="A18947">
            <v>7252</v>
          </cell>
          <cell r="B18947" t="str">
            <v>7026381295</v>
          </cell>
          <cell r="C18947" t="str">
            <v>7026388789</v>
          </cell>
        </row>
        <row r="18948">
          <cell r="A18948">
            <v>7252</v>
          </cell>
          <cell r="B18948" t="str">
            <v>7026381295</v>
          </cell>
          <cell r="C18948" t="str">
            <v>7026388789</v>
          </cell>
        </row>
        <row r="18949">
          <cell r="A18949">
            <v>7252</v>
          </cell>
          <cell r="B18949" t="str">
            <v>7026381295</v>
          </cell>
          <cell r="C18949" t="str">
            <v>7026388789</v>
          </cell>
        </row>
        <row r="18950">
          <cell r="A18950">
            <v>7253</v>
          </cell>
          <cell r="B18950" t="str">
            <v>2156282712</v>
          </cell>
          <cell r="C18950" t="str">
            <v>2152535389</v>
          </cell>
        </row>
        <row r="18951">
          <cell r="A18951">
            <v>7253</v>
          </cell>
          <cell r="B18951" t="str">
            <v>2156282712</v>
          </cell>
          <cell r="C18951" t="str">
            <v>2152535389</v>
          </cell>
        </row>
        <row r="18952">
          <cell r="A18952">
            <v>7253</v>
          </cell>
          <cell r="B18952" t="str">
            <v>2156282712</v>
          </cell>
          <cell r="C18952" t="str">
            <v>2152535389</v>
          </cell>
        </row>
        <row r="18953">
          <cell r="A18953">
            <v>7255</v>
          </cell>
          <cell r="B18953" t="str">
            <v>6304972000</v>
          </cell>
          <cell r="C18953" t="str">
            <v>6304972006</v>
          </cell>
        </row>
        <row r="18954">
          <cell r="A18954">
            <v>7255</v>
          </cell>
          <cell r="B18954" t="str">
            <v>6304972000</v>
          </cell>
          <cell r="C18954" t="str">
            <v>6304972006</v>
          </cell>
        </row>
        <row r="18955">
          <cell r="A18955">
            <v>7255</v>
          </cell>
          <cell r="B18955" t="str">
            <v>6304972000</v>
          </cell>
          <cell r="C18955" t="str">
            <v>6304972006</v>
          </cell>
        </row>
        <row r="18956">
          <cell r="A18956">
            <v>7255</v>
          </cell>
          <cell r="B18956" t="str">
            <v>6304972000</v>
          </cell>
          <cell r="C18956" t="str">
            <v>6304972006</v>
          </cell>
        </row>
        <row r="18957">
          <cell r="A18957">
            <v>7259</v>
          </cell>
          <cell r="B18957" t="str">
            <v>6102871032</v>
          </cell>
          <cell r="C18957" t="str">
            <v>6102877602</v>
          </cell>
        </row>
        <row r="18958">
          <cell r="A18958">
            <v>7259</v>
          </cell>
          <cell r="B18958" t="str">
            <v>6102871032</v>
          </cell>
          <cell r="C18958" t="str">
            <v>6102877602</v>
          </cell>
        </row>
        <row r="18959">
          <cell r="A18959">
            <v>7259</v>
          </cell>
          <cell r="B18959" t="str">
            <v>6102871032</v>
          </cell>
          <cell r="C18959" t="str">
            <v>6102877602</v>
          </cell>
        </row>
        <row r="18960">
          <cell r="A18960">
            <v>7260</v>
          </cell>
          <cell r="B18960" t="str">
            <v>3256775291</v>
          </cell>
          <cell r="C18960" t="str">
            <v>3256755917</v>
          </cell>
        </row>
        <row r="18961">
          <cell r="A18961">
            <v>7260</v>
          </cell>
          <cell r="B18961" t="str">
            <v>3256775291</v>
          </cell>
          <cell r="C18961" t="str">
            <v>3256755917</v>
          </cell>
        </row>
        <row r="18962">
          <cell r="A18962">
            <v>7260</v>
          </cell>
          <cell r="B18962" t="str">
            <v>3256775291</v>
          </cell>
          <cell r="C18962" t="str">
            <v>3256755917</v>
          </cell>
        </row>
        <row r="18963">
          <cell r="A18963">
            <v>7260</v>
          </cell>
          <cell r="B18963" t="str">
            <v>3256775291</v>
          </cell>
          <cell r="C18963" t="str">
            <v>3256755917</v>
          </cell>
        </row>
        <row r="18964">
          <cell r="A18964">
            <v>7261</v>
          </cell>
          <cell r="B18964" t="str">
            <v>7153920487</v>
          </cell>
          <cell r="C18964" t="str">
            <v>7153921754</v>
          </cell>
        </row>
        <row r="18965">
          <cell r="A18965">
            <v>7261</v>
          </cell>
          <cell r="B18965" t="str">
            <v>7153920487</v>
          </cell>
          <cell r="C18965" t="str">
            <v>7153921754</v>
          </cell>
        </row>
        <row r="18966">
          <cell r="A18966">
            <v>7261</v>
          </cell>
          <cell r="B18966" t="str">
            <v>7153920487</v>
          </cell>
          <cell r="C18966" t="str">
            <v>7153921754</v>
          </cell>
        </row>
        <row r="18967">
          <cell r="A18967">
            <v>7262</v>
          </cell>
          <cell r="B18967" t="str">
            <v>6029935781</v>
          </cell>
          <cell r="C18967" t="str">
            <v>6029931291</v>
          </cell>
        </row>
        <row r="18968">
          <cell r="A18968">
            <v>7262</v>
          </cell>
          <cell r="B18968" t="str">
            <v>6029935781</v>
          </cell>
          <cell r="C18968" t="str">
            <v>6029931291</v>
          </cell>
        </row>
        <row r="18969">
          <cell r="A18969">
            <v>7262</v>
          </cell>
          <cell r="B18969" t="str">
            <v>6029935781</v>
          </cell>
          <cell r="C18969" t="str">
            <v>6029931291</v>
          </cell>
        </row>
        <row r="18970">
          <cell r="A18970">
            <v>7263</v>
          </cell>
          <cell r="B18970" t="str">
            <v>6238725316</v>
          </cell>
          <cell r="C18970" t="str">
            <v>6238729696</v>
          </cell>
        </row>
        <row r="18971">
          <cell r="A18971">
            <v>7263</v>
          </cell>
          <cell r="B18971" t="str">
            <v>6238725316</v>
          </cell>
          <cell r="C18971" t="str">
            <v>6238729696</v>
          </cell>
        </row>
        <row r="18972">
          <cell r="A18972">
            <v>7263</v>
          </cell>
          <cell r="B18972" t="str">
            <v>6238725316</v>
          </cell>
          <cell r="C18972" t="str">
            <v>6238729696</v>
          </cell>
        </row>
        <row r="18973">
          <cell r="A18973">
            <v>7264</v>
          </cell>
          <cell r="B18973" t="str">
            <v>6235511031</v>
          </cell>
          <cell r="C18973" t="str">
            <v>6235514924</v>
          </cell>
        </row>
        <row r="18974">
          <cell r="A18974">
            <v>7264</v>
          </cell>
          <cell r="B18974" t="str">
            <v>6235511031</v>
          </cell>
          <cell r="C18974" t="str">
            <v>6235514924</v>
          </cell>
        </row>
        <row r="18975">
          <cell r="A18975">
            <v>7264</v>
          </cell>
          <cell r="B18975" t="str">
            <v>6235511031</v>
          </cell>
          <cell r="C18975" t="str">
            <v>6235514924</v>
          </cell>
        </row>
        <row r="18976">
          <cell r="A18976">
            <v>7265</v>
          </cell>
          <cell r="B18976" t="str">
            <v>7067459601</v>
          </cell>
          <cell r="C18976" t="str">
            <v>7067453343</v>
          </cell>
        </row>
        <row r="18977">
          <cell r="A18977">
            <v>7265</v>
          </cell>
          <cell r="B18977" t="str">
            <v>7067459601</v>
          </cell>
          <cell r="C18977" t="str">
            <v>7067453343</v>
          </cell>
        </row>
        <row r="18978">
          <cell r="A18978">
            <v>7265</v>
          </cell>
          <cell r="B18978" t="str">
            <v>7067459601</v>
          </cell>
          <cell r="C18978" t="str">
            <v>7067453343</v>
          </cell>
        </row>
        <row r="18979">
          <cell r="A18979">
            <v>7268</v>
          </cell>
          <cell r="B18979" t="str">
            <v>2545593341</v>
          </cell>
          <cell r="C18979" t="str">
            <v>2545595911</v>
          </cell>
        </row>
        <row r="18980">
          <cell r="A18980">
            <v>7268</v>
          </cell>
          <cell r="B18980" t="str">
            <v>2545593341</v>
          </cell>
          <cell r="C18980" t="str">
            <v>2545595911</v>
          </cell>
        </row>
        <row r="18981">
          <cell r="A18981">
            <v>7268</v>
          </cell>
          <cell r="B18981" t="str">
            <v>2545593341</v>
          </cell>
          <cell r="C18981" t="str">
            <v>2545595911</v>
          </cell>
        </row>
        <row r="18982">
          <cell r="A18982">
            <v>7268</v>
          </cell>
          <cell r="B18982" t="str">
            <v>2545593341</v>
          </cell>
          <cell r="C18982" t="str">
            <v>2545595911</v>
          </cell>
        </row>
        <row r="18983">
          <cell r="A18983">
            <v>7269</v>
          </cell>
          <cell r="B18983" t="str">
            <v>3256431516</v>
          </cell>
          <cell r="C18983" t="str">
            <v>3256467382</v>
          </cell>
        </row>
        <row r="18984">
          <cell r="A18984">
            <v>7269</v>
          </cell>
          <cell r="B18984" t="str">
            <v>3256431516</v>
          </cell>
          <cell r="C18984" t="str">
            <v>3256467382</v>
          </cell>
        </row>
        <row r="18985">
          <cell r="A18985">
            <v>7269</v>
          </cell>
          <cell r="B18985" t="str">
            <v>3256431516</v>
          </cell>
          <cell r="C18985" t="str">
            <v>3256467382</v>
          </cell>
        </row>
        <row r="18986">
          <cell r="A18986">
            <v>7269</v>
          </cell>
          <cell r="B18986" t="str">
            <v>3256431516</v>
          </cell>
          <cell r="C18986" t="str">
            <v>3256467382</v>
          </cell>
        </row>
        <row r="18987">
          <cell r="A18987">
            <v>7271</v>
          </cell>
          <cell r="B18987" t="str">
            <v>3256980651</v>
          </cell>
          <cell r="C18987" t="str">
            <v>3256959268</v>
          </cell>
        </row>
        <row r="18988">
          <cell r="A18988">
            <v>7271</v>
          </cell>
          <cell r="B18988" t="str">
            <v>3256980651</v>
          </cell>
          <cell r="C18988" t="str">
            <v>3256959268</v>
          </cell>
        </row>
        <row r="18989">
          <cell r="A18989">
            <v>7271</v>
          </cell>
          <cell r="B18989" t="str">
            <v>3256980651</v>
          </cell>
          <cell r="C18989" t="str">
            <v>3256959268</v>
          </cell>
        </row>
        <row r="18990">
          <cell r="A18990">
            <v>7271</v>
          </cell>
          <cell r="B18990" t="str">
            <v>3256980651</v>
          </cell>
          <cell r="C18990" t="str">
            <v>3256959268</v>
          </cell>
        </row>
        <row r="18991">
          <cell r="A18991">
            <v>7272</v>
          </cell>
          <cell r="B18991" t="str">
            <v>8067978840</v>
          </cell>
          <cell r="C18991" t="str">
            <v>8067971851</v>
          </cell>
        </row>
        <row r="18992">
          <cell r="A18992">
            <v>7272</v>
          </cell>
          <cell r="B18992" t="str">
            <v>8067978840</v>
          </cell>
          <cell r="C18992" t="str">
            <v>8067971851</v>
          </cell>
        </row>
        <row r="18993">
          <cell r="A18993">
            <v>7272</v>
          </cell>
          <cell r="B18993" t="str">
            <v>8067978840</v>
          </cell>
          <cell r="C18993" t="str">
            <v>8067971851</v>
          </cell>
        </row>
        <row r="18994">
          <cell r="A18994">
            <v>7272</v>
          </cell>
          <cell r="B18994" t="str">
            <v>8067978840</v>
          </cell>
          <cell r="C18994" t="str">
            <v>8067971851</v>
          </cell>
        </row>
        <row r="18995">
          <cell r="A18995">
            <v>7273</v>
          </cell>
          <cell r="B18995" t="str">
            <v>7704791806</v>
          </cell>
          <cell r="C18995" t="str">
            <v>7704796784</v>
          </cell>
        </row>
        <row r="18996">
          <cell r="A18996">
            <v>7273</v>
          </cell>
          <cell r="B18996" t="str">
            <v>7704791806</v>
          </cell>
          <cell r="C18996" t="str">
            <v>7704796784</v>
          </cell>
        </row>
        <row r="18997">
          <cell r="A18997">
            <v>7273</v>
          </cell>
          <cell r="B18997" t="str">
            <v>7704791806</v>
          </cell>
          <cell r="C18997" t="str">
            <v>7704796784</v>
          </cell>
        </row>
        <row r="18998">
          <cell r="A18998">
            <v>7274</v>
          </cell>
          <cell r="B18998" t="str">
            <v>8067973888</v>
          </cell>
          <cell r="C18998" t="str">
            <v>8067972163</v>
          </cell>
        </row>
        <row r="18999">
          <cell r="A18999">
            <v>7274</v>
          </cell>
          <cell r="B18999" t="str">
            <v>8067973888</v>
          </cell>
          <cell r="C18999" t="str">
            <v>8067972163</v>
          </cell>
        </row>
        <row r="19000">
          <cell r="A19000">
            <v>7274</v>
          </cell>
          <cell r="B19000" t="str">
            <v>8067973888</v>
          </cell>
          <cell r="C19000" t="str">
            <v>8067972163</v>
          </cell>
        </row>
        <row r="19001">
          <cell r="A19001">
            <v>7274</v>
          </cell>
          <cell r="B19001" t="str">
            <v>8067973888</v>
          </cell>
          <cell r="C19001" t="str">
            <v>8067972163</v>
          </cell>
        </row>
        <row r="19002">
          <cell r="A19002">
            <v>7275</v>
          </cell>
          <cell r="B19002" t="str">
            <v>7172444501</v>
          </cell>
          <cell r="C19002" t="str">
            <v>7172444506</v>
          </cell>
        </row>
        <row r="19003">
          <cell r="A19003">
            <v>7275</v>
          </cell>
          <cell r="B19003" t="str">
            <v>7172444501</v>
          </cell>
          <cell r="C19003" t="str">
            <v>7172444506</v>
          </cell>
        </row>
        <row r="19004">
          <cell r="A19004">
            <v>7275</v>
          </cell>
          <cell r="B19004" t="str">
            <v>7172444501</v>
          </cell>
          <cell r="C19004" t="str">
            <v>7172444506</v>
          </cell>
        </row>
        <row r="19005">
          <cell r="A19005">
            <v>7276</v>
          </cell>
          <cell r="B19005" t="str">
            <v>4237351220</v>
          </cell>
          <cell r="C19005" t="str">
            <v>4237436300</v>
          </cell>
        </row>
        <row r="19006">
          <cell r="A19006">
            <v>7276</v>
          </cell>
          <cell r="B19006" t="str">
            <v>4237351220</v>
          </cell>
          <cell r="C19006" t="str">
            <v>4237436300</v>
          </cell>
        </row>
        <row r="19007">
          <cell r="A19007">
            <v>7276</v>
          </cell>
          <cell r="B19007" t="str">
            <v>4237351220</v>
          </cell>
          <cell r="C19007" t="str">
            <v>4237436300</v>
          </cell>
        </row>
        <row r="19008">
          <cell r="A19008">
            <v>7276</v>
          </cell>
          <cell r="B19008" t="str">
            <v>4237351220</v>
          </cell>
          <cell r="C19008" t="str">
            <v>4237436300</v>
          </cell>
        </row>
        <row r="19009">
          <cell r="A19009">
            <v>7277</v>
          </cell>
          <cell r="B19009" t="str">
            <v>8067974444</v>
          </cell>
          <cell r="C19009" t="str">
            <v>8067995054</v>
          </cell>
        </row>
        <row r="19010">
          <cell r="A19010">
            <v>7277</v>
          </cell>
          <cell r="B19010" t="str">
            <v>8067974444</v>
          </cell>
          <cell r="C19010" t="str">
            <v>8067995054</v>
          </cell>
        </row>
        <row r="19011">
          <cell r="A19011">
            <v>7277</v>
          </cell>
          <cell r="B19011" t="str">
            <v>8067974444</v>
          </cell>
          <cell r="C19011" t="str">
            <v>8067995054</v>
          </cell>
        </row>
        <row r="19012">
          <cell r="A19012">
            <v>7277</v>
          </cell>
          <cell r="B19012" t="str">
            <v>8067974444</v>
          </cell>
          <cell r="C19012" t="str">
            <v>8067995054</v>
          </cell>
        </row>
        <row r="19013">
          <cell r="A19013">
            <v>7278</v>
          </cell>
          <cell r="B19013" t="str">
            <v>8172321634</v>
          </cell>
          <cell r="C19013" t="str">
            <v>8173069352</v>
          </cell>
        </row>
        <row r="19014">
          <cell r="A19014">
            <v>7278</v>
          </cell>
          <cell r="B19014" t="str">
            <v>8172321634</v>
          </cell>
          <cell r="C19014" t="str">
            <v>8173069352</v>
          </cell>
        </row>
        <row r="19015">
          <cell r="A19015">
            <v>7278</v>
          </cell>
          <cell r="B19015" t="str">
            <v>8172321634</v>
          </cell>
          <cell r="C19015" t="str">
            <v>8173069352</v>
          </cell>
        </row>
        <row r="19016">
          <cell r="A19016">
            <v>7278</v>
          </cell>
          <cell r="B19016" t="str">
            <v>8172321634</v>
          </cell>
          <cell r="C19016" t="str">
            <v>8173069352</v>
          </cell>
        </row>
        <row r="19017">
          <cell r="A19017">
            <v>7279</v>
          </cell>
          <cell r="B19017" t="str">
            <v>2815925279</v>
          </cell>
          <cell r="C19017" t="str">
            <v>2815925733</v>
          </cell>
        </row>
        <row r="19018">
          <cell r="A19018">
            <v>7279</v>
          </cell>
          <cell r="B19018" t="str">
            <v>2815925279</v>
          </cell>
          <cell r="C19018" t="str">
            <v>2815925733</v>
          </cell>
        </row>
        <row r="19019">
          <cell r="A19019">
            <v>7279</v>
          </cell>
          <cell r="B19019" t="str">
            <v>2815925279</v>
          </cell>
          <cell r="C19019" t="str">
            <v>2815925733</v>
          </cell>
        </row>
        <row r="19020">
          <cell r="A19020">
            <v>7279</v>
          </cell>
          <cell r="B19020" t="str">
            <v>2815925279</v>
          </cell>
          <cell r="C19020" t="str">
            <v>2815925733</v>
          </cell>
        </row>
        <row r="19021">
          <cell r="A19021">
            <v>7280</v>
          </cell>
          <cell r="B19021" t="str">
            <v>4235437501</v>
          </cell>
          <cell r="C19021" t="str">
            <v>4235431379</v>
          </cell>
        </row>
        <row r="19022">
          <cell r="A19022">
            <v>7280</v>
          </cell>
          <cell r="B19022" t="str">
            <v>4235437501</v>
          </cell>
          <cell r="C19022" t="str">
            <v>4235431379</v>
          </cell>
        </row>
        <row r="19023">
          <cell r="A19023">
            <v>7280</v>
          </cell>
          <cell r="B19023" t="str">
            <v>4235437501</v>
          </cell>
          <cell r="C19023" t="str">
            <v>4235431379</v>
          </cell>
        </row>
        <row r="19024">
          <cell r="A19024">
            <v>7280</v>
          </cell>
          <cell r="B19024" t="str">
            <v>4235437501</v>
          </cell>
          <cell r="C19024" t="str">
            <v>4235431379</v>
          </cell>
        </row>
        <row r="19025">
          <cell r="A19025">
            <v>7284</v>
          </cell>
          <cell r="B19025" t="str">
            <v>2818903467</v>
          </cell>
          <cell r="C19025" t="str">
            <v>2818077572</v>
          </cell>
        </row>
        <row r="19026">
          <cell r="A19026">
            <v>7284</v>
          </cell>
          <cell r="B19026" t="str">
            <v>2818903467</v>
          </cell>
          <cell r="C19026" t="str">
            <v>2818077572</v>
          </cell>
        </row>
        <row r="19027">
          <cell r="A19027">
            <v>7284</v>
          </cell>
          <cell r="B19027" t="str">
            <v>2818903467</v>
          </cell>
          <cell r="C19027" t="str">
            <v>2818077572</v>
          </cell>
        </row>
        <row r="19028">
          <cell r="A19028">
            <v>7284</v>
          </cell>
          <cell r="B19028" t="str">
            <v>2818903467</v>
          </cell>
          <cell r="C19028" t="str">
            <v>2818077572</v>
          </cell>
        </row>
        <row r="19029">
          <cell r="A19029">
            <v>7285</v>
          </cell>
          <cell r="B19029" t="str">
            <v>2814917551</v>
          </cell>
          <cell r="C19029" t="str">
            <v>2814911190</v>
          </cell>
        </row>
        <row r="19030">
          <cell r="A19030">
            <v>7285</v>
          </cell>
          <cell r="B19030" t="str">
            <v>2814917551</v>
          </cell>
          <cell r="C19030" t="str">
            <v>2814911190</v>
          </cell>
        </row>
        <row r="19031">
          <cell r="A19031">
            <v>7285</v>
          </cell>
          <cell r="B19031" t="str">
            <v>2814917551</v>
          </cell>
          <cell r="C19031" t="str">
            <v>2814911190</v>
          </cell>
        </row>
        <row r="19032">
          <cell r="A19032">
            <v>7285</v>
          </cell>
          <cell r="B19032" t="str">
            <v>2814917551</v>
          </cell>
          <cell r="C19032" t="str">
            <v>2814911190</v>
          </cell>
        </row>
        <row r="19033">
          <cell r="A19033">
            <v>7286</v>
          </cell>
          <cell r="B19033" t="str">
            <v>2814860613</v>
          </cell>
          <cell r="C19033" t="str">
            <v>2814868490</v>
          </cell>
        </row>
        <row r="19034">
          <cell r="A19034">
            <v>7286</v>
          </cell>
          <cell r="B19034" t="str">
            <v>2814860613</v>
          </cell>
          <cell r="C19034" t="str">
            <v>2814868490</v>
          </cell>
        </row>
        <row r="19035">
          <cell r="A19035">
            <v>7286</v>
          </cell>
          <cell r="B19035" t="str">
            <v>2814860613</v>
          </cell>
          <cell r="C19035" t="str">
            <v>2814868490</v>
          </cell>
        </row>
        <row r="19036">
          <cell r="A19036">
            <v>7286</v>
          </cell>
          <cell r="B19036" t="str">
            <v>2814860613</v>
          </cell>
          <cell r="C19036" t="str">
            <v>2814868490</v>
          </cell>
        </row>
        <row r="19037">
          <cell r="A19037">
            <v>7287</v>
          </cell>
          <cell r="B19037" t="str">
            <v>9725788607</v>
          </cell>
          <cell r="C19037" t="str">
            <v>9724246719</v>
          </cell>
        </row>
        <row r="19038">
          <cell r="A19038">
            <v>7287</v>
          </cell>
          <cell r="B19038" t="str">
            <v>9725788607</v>
          </cell>
          <cell r="C19038" t="str">
            <v>9724246719</v>
          </cell>
        </row>
        <row r="19039">
          <cell r="A19039">
            <v>7287</v>
          </cell>
          <cell r="B19039" t="str">
            <v>9725788607</v>
          </cell>
          <cell r="C19039" t="str">
            <v>9724246719</v>
          </cell>
        </row>
        <row r="19040">
          <cell r="A19040">
            <v>7287</v>
          </cell>
          <cell r="B19040" t="str">
            <v>9725788607</v>
          </cell>
          <cell r="C19040" t="str">
            <v>9724246719</v>
          </cell>
        </row>
        <row r="19041">
          <cell r="A19041">
            <v>7288</v>
          </cell>
          <cell r="B19041" t="str">
            <v>2143631571</v>
          </cell>
          <cell r="C19041" t="str">
            <v>2143633940</v>
          </cell>
        </row>
        <row r="19042">
          <cell r="A19042">
            <v>7288</v>
          </cell>
          <cell r="B19042" t="str">
            <v>2143631571</v>
          </cell>
          <cell r="C19042" t="str">
            <v>2143633940</v>
          </cell>
        </row>
        <row r="19043">
          <cell r="A19043">
            <v>7288</v>
          </cell>
          <cell r="B19043" t="str">
            <v>2143631571</v>
          </cell>
          <cell r="C19043" t="str">
            <v>2143633940</v>
          </cell>
        </row>
        <row r="19044">
          <cell r="A19044">
            <v>7288</v>
          </cell>
          <cell r="B19044" t="str">
            <v>2143631571</v>
          </cell>
          <cell r="C19044" t="str">
            <v>2143633940</v>
          </cell>
        </row>
        <row r="19045">
          <cell r="A19045">
            <v>7289</v>
          </cell>
          <cell r="B19045" t="str">
            <v>4238863269</v>
          </cell>
          <cell r="C19045" t="str">
            <v>4238861049</v>
          </cell>
        </row>
        <row r="19046">
          <cell r="A19046">
            <v>7289</v>
          </cell>
          <cell r="B19046" t="str">
            <v>4238863269</v>
          </cell>
          <cell r="C19046" t="str">
            <v>4238861049</v>
          </cell>
        </row>
        <row r="19047">
          <cell r="A19047">
            <v>7289</v>
          </cell>
          <cell r="B19047" t="str">
            <v>4238863269</v>
          </cell>
          <cell r="C19047" t="str">
            <v>4238861049</v>
          </cell>
        </row>
        <row r="19048">
          <cell r="A19048">
            <v>7289</v>
          </cell>
          <cell r="B19048" t="str">
            <v>4238863269</v>
          </cell>
          <cell r="C19048" t="str">
            <v>4238861049</v>
          </cell>
        </row>
        <row r="19049">
          <cell r="A19049">
            <v>7291</v>
          </cell>
          <cell r="B19049" t="str">
            <v>2813955707</v>
          </cell>
          <cell r="C19049" t="str">
            <v>2813951278</v>
          </cell>
        </row>
        <row r="19050">
          <cell r="A19050">
            <v>7291</v>
          </cell>
          <cell r="B19050" t="str">
            <v>2813955707</v>
          </cell>
          <cell r="C19050" t="str">
            <v>2813951278</v>
          </cell>
        </row>
        <row r="19051">
          <cell r="A19051">
            <v>7291</v>
          </cell>
          <cell r="B19051" t="str">
            <v>2813955707</v>
          </cell>
          <cell r="C19051" t="str">
            <v>2813951278</v>
          </cell>
        </row>
        <row r="19052">
          <cell r="A19052">
            <v>7291</v>
          </cell>
          <cell r="B19052" t="str">
            <v>2813955707</v>
          </cell>
          <cell r="C19052" t="str">
            <v>2813951278</v>
          </cell>
        </row>
        <row r="19053">
          <cell r="A19053">
            <v>7292</v>
          </cell>
          <cell r="B19053" t="str">
            <v>8175738877</v>
          </cell>
          <cell r="C19053" t="str">
            <v>8175735697</v>
          </cell>
        </row>
        <row r="19054">
          <cell r="A19054">
            <v>7292</v>
          </cell>
          <cell r="B19054" t="str">
            <v>8175738877</v>
          </cell>
          <cell r="C19054" t="str">
            <v>8175735697</v>
          </cell>
        </row>
        <row r="19055">
          <cell r="A19055">
            <v>7292</v>
          </cell>
          <cell r="B19055" t="str">
            <v>8175738877</v>
          </cell>
          <cell r="C19055" t="str">
            <v>8175735697</v>
          </cell>
        </row>
        <row r="19056">
          <cell r="A19056">
            <v>7292</v>
          </cell>
          <cell r="B19056" t="str">
            <v>8175738877</v>
          </cell>
          <cell r="C19056" t="str">
            <v>8175735697</v>
          </cell>
        </row>
        <row r="19057">
          <cell r="A19057">
            <v>7293</v>
          </cell>
          <cell r="B19057" t="str">
            <v>9039356661</v>
          </cell>
          <cell r="C19057" t="str">
            <v>9039351367</v>
          </cell>
        </row>
        <row r="19058">
          <cell r="A19058">
            <v>7293</v>
          </cell>
          <cell r="B19058" t="str">
            <v>9039356661</v>
          </cell>
          <cell r="C19058" t="str">
            <v>9039351367</v>
          </cell>
        </row>
        <row r="19059">
          <cell r="A19059">
            <v>7293</v>
          </cell>
          <cell r="B19059" t="str">
            <v>9039356661</v>
          </cell>
          <cell r="C19059" t="str">
            <v>9039351367</v>
          </cell>
        </row>
        <row r="19060">
          <cell r="A19060">
            <v>7293</v>
          </cell>
          <cell r="B19060" t="str">
            <v>9039356661</v>
          </cell>
          <cell r="C19060" t="str">
            <v>9039351367</v>
          </cell>
        </row>
        <row r="19061">
          <cell r="A19061">
            <v>7294</v>
          </cell>
          <cell r="B19061" t="str">
            <v>9123677024</v>
          </cell>
          <cell r="C19061" t="str">
            <v>9123672203</v>
          </cell>
        </row>
        <row r="19062">
          <cell r="A19062">
            <v>7294</v>
          </cell>
          <cell r="B19062" t="str">
            <v>9123677024</v>
          </cell>
          <cell r="C19062" t="str">
            <v>9123672203</v>
          </cell>
        </row>
        <row r="19063">
          <cell r="A19063">
            <v>7294</v>
          </cell>
          <cell r="B19063" t="str">
            <v>9123677024</v>
          </cell>
          <cell r="C19063" t="str">
            <v>9123672203</v>
          </cell>
        </row>
        <row r="19064">
          <cell r="A19064">
            <v>7295</v>
          </cell>
          <cell r="B19064" t="str">
            <v>9036757152</v>
          </cell>
          <cell r="C19064" t="str">
            <v>9036752209</v>
          </cell>
        </row>
        <row r="19065">
          <cell r="A19065">
            <v>7295</v>
          </cell>
          <cell r="B19065" t="str">
            <v>9036757152</v>
          </cell>
          <cell r="C19065" t="str">
            <v>9036752209</v>
          </cell>
        </row>
        <row r="19066">
          <cell r="A19066">
            <v>7295</v>
          </cell>
          <cell r="B19066" t="str">
            <v>9036757152</v>
          </cell>
          <cell r="C19066" t="str">
            <v>9036752209</v>
          </cell>
        </row>
        <row r="19067">
          <cell r="A19067">
            <v>7295</v>
          </cell>
          <cell r="B19067" t="str">
            <v>9036757152</v>
          </cell>
          <cell r="C19067" t="str">
            <v>9036752209</v>
          </cell>
        </row>
        <row r="19068">
          <cell r="A19068">
            <v>7296</v>
          </cell>
          <cell r="B19068" t="str">
            <v>2813284854</v>
          </cell>
          <cell r="C19068" t="str">
            <v>2813288993</v>
          </cell>
        </row>
        <row r="19069">
          <cell r="A19069">
            <v>7296</v>
          </cell>
          <cell r="B19069" t="str">
            <v>2813284854</v>
          </cell>
          <cell r="C19069" t="str">
            <v>2813288993</v>
          </cell>
        </row>
        <row r="19070">
          <cell r="A19070">
            <v>7296</v>
          </cell>
          <cell r="B19070" t="str">
            <v>2813284854</v>
          </cell>
          <cell r="C19070" t="str">
            <v>2813288993</v>
          </cell>
        </row>
        <row r="19071">
          <cell r="A19071">
            <v>7296</v>
          </cell>
          <cell r="B19071" t="str">
            <v>2813284854</v>
          </cell>
          <cell r="C19071" t="str">
            <v>2813288993</v>
          </cell>
        </row>
        <row r="19072">
          <cell r="A19072">
            <v>7299</v>
          </cell>
          <cell r="B19072" t="str">
            <v>2103400830</v>
          </cell>
          <cell r="C19072" t="str">
            <v>2103408761</v>
          </cell>
        </row>
        <row r="19073">
          <cell r="A19073">
            <v>7299</v>
          </cell>
          <cell r="B19073" t="str">
            <v>2103400830</v>
          </cell>
          <cell r="C19073" t="str">
            <v>2103408761</v>
          </cell>
        </row>
        <row r="19074">
          <cell r="A19074">
            <v>7299</v>
          </cell>
          <cell r="B19074" t="str">
            <v>2103400830</v>
          </cell>
          <cell r="C19074" t="str">
            <v>2103408761</v>
          </cell>
        </row>
        <row r="19075">
          <cell r="A19075">
            <v>7299</v>
          </cell>
          <cell r="B19075" t="str">
            <v>2103400830</v>
          </cell>
          <cell r="C19075" t="str">
            <v>2103408761</v>
          </cell>
        </row>
        <row r="19076">
          <cell r="A19076">
            <v>7300</v>
          </cell>
          <cell r="B19076" t="str">
            <v>8436670134</v>
          </cell>
          <cell r="C19076" t="str">
            <v>8433179653</v>
          </cell>
        </row>
        <row r="19077">
          <cell r="A19077">
            <v>7300</v>
          </cell>
          <cell r="B19077" t="str">
            <v>8436670134</v>
          </cell>
          <cell r="C19077" t="str">
            <v>8433179653</v>
          </cell>
        </row>
        <row r="19078">
          <cell r="A19078">
            <v>7300</v>
          </cell>
          <cell r="B19078" t="str">
            <v>8436670134</v>
          </cell>
          <cell r="C19078" t="str">
            <v>8433179653</v>
          </cell>
        </row>
        <row r="19079">
          <cell r="A19079">
            <v>7300</v>
          </cell>
          <cell r="B19079" t="str">
            <v>8436670134</v>
          </cell>
          <cell r="C19079" t="str">
            <v>8433179653</v>
          </cell>
        </row>
        <row r="19080">
          <cell r="A19080">
            <v>7301</v>
          </cell>
          <cell r="B19080" t="str">
            <v>2108245928</v>
          </cell>
          <cell r="C19080" t="str">
            <v>2108289136</v>
          </cell>
        </row>
        <row r="19081">
          <cell r="A19081">
            <v>7301</v>
          </cell>
          <cell r="B19081" t="str">
            <v>2108245928</v>
          </cell>
          <cell r="C19081" t="str">
            <v>2108289136</v>
          </cell>
        </row>
        <row r="19082">
          <cell r="A19082">
            <v>7301</v>
          </cell>
          <cell r="B19082" t="str">
            <v>2108245928</v>
          </cell>
          <cell r="C19082" t="str">
            <v>2108289136</v>
          </cell>
        </row>
        <row r="19083">
          <cell r="A19083">
            <v>7301</v>
          </cell>
          <cell r="B19083" t="str">
            <v>2108245928</v>
          </cell>
          <cell r="C19083" t="str">
            <v>2108289136</v>
          </cell>
        </row>
        <row r="19084">
          <cell r="A19084">
            <v>7303</v>
          </cell>
          <cell r="B19084" t="str">
            <v>2106532360</v>
          </cell>
          <cell r="C19084" t="str">
            <v>2106530476</v>
          </cell>
        </row>
        <row r="19085">
          <cell r="A19085">
            <v>7303</v>
          </cell>
          <cell r="B19085" t="str">
            <v>2106532360</v>
          </cell>
          <cell r="C19085" t="str">
            <v>2106530476</v>
          </cell>
        </row>
        <row r="19086">
          <cell r="A19086">
            <v>7303</v>
          </cell>
          <cell r="B19086" t="str">
            <v>2106532360</v>
          </cell>
          <cell r="C19086" t="str">
            <v>2106530476</v>
          </cell>
        </row>
        <row r="19087">
          <cell r="A19087">
            <v>7303</v>
          </cell>
          <cell r="B19087" t="str">
            <v>2106532360</v>
          </cell>
          <cell r="C19087" t="str">
            <v>2106530476</v>
          </cell>
        </row>
        <row r="19088">
          <cell r="A19088">
            <v>7304</v>
          </cell>
          <cell r="B19088" t="str">
            <v>7877920780</v>
          </cell>
          <cell r="C19088" t="str">
            <v>7877828163</v>
          </cell>
        </row>
        <row r="19089">
          <cell r="A19089">
            <v>7304</v>
          </cell>
          <cell r="B19089" t="str">
            <v>7877920780</v>
          </cell>
          <cell r="C19089" t="str">
            <v>7877828163</v>
          </cell>
        </row>
        <row r="19090">
          <cell r="A19090">
            <v>7304</v>
          </cell>
          <cell r="B19090" t="str">
            <v>7877920780</v>
          </cell>
          <cell r="C19090" t="str">
            <v>7877828163</v>
          </cell>
        </row>
        <row r="19091">
          <cell r="A19091">
            <v>7304</v>
          </cell>
          <cell r="B19091" t="str">
            <v>7877920780</v>
          </cell>
          <cell r="C19091" t="str">
            <v>7877828163</v>
          </cell>
        </row>
        <row r="19092">
          <cell r="A19092">
            <v>7305</v>
          </cell>
          <cell r="B19092" t="str">
            <v>8435714461</v>
          </cell>
          <cell r="C19092" t="str">
            <v>8437690443</v>
          </cell>
        </row>
        <row r="19093">
          <cell r="A19093">
            <v>7305</v>
          </cell>
          <cell r="B19093" t="str">
            <v>8435714461</v>
          </cell>
          <cell r="C19093" t="str">
            <v>8437690443</v>
          </cell>
        </row>
        <row r="19094">
          <cell r="A19094">
            <v>7305</v>
          </cell>
          <cell r="B19094" t="str">
            <v>8435714461</v>
          </cell>
          <cell r="C19094" t="str">
            <v>8437690443</v>
          </cell>
        </row>
        <row r="19095">
          <cell r="A19095">
            <v>7305</v>
          </cell>
          <cell r="B19095" t="str">
            <v>8435714461</v>
          </cell>
          <cell r="C19095" t="str">
            <v>8437690443</v>
          </cell>
        </row>
        <row r="19096">
          <cell r="A19096">
            <v>7306</v>
          </cell>
          <cell r="B19096" t="str">
            <v>2103411487</v>
          </cell>
          <cell r="C19096" t="str">
            <v>2103410442</v>
          </cell>
        </row>
        <row r="19097">
          <cell r="A19097">
            <v>7306</v>
          </cell>
          <cell r="B19097" t="str">
            <v>2103411487</v>
          </cell>
          <cell r="C19097" t="str">
            <v>2103410442</v>
          </cell>
        </row>
        <row r="19098">
          <cell r="A19098">
            <v>7306</v>
          </cell>
          <cell r="B19098" t="str">
            <v>2103411487</v>
          </cell>
          <cell r="C19098" t="str">
            <v>2103410442</v>
          </cell>
        </row>
        <row r="19099">
          <cell r="A19099">
            <v>7306</v>
          </cell>
          <cell r="B19099" t="str">
            <v>2103411487</v>
          </cell>
          <cell r="C19099" t="str">
            <v>2103410442</v>
          </cell>
        </row>
        <row r="19100">
          <cell r="A19100">
            <v>7307</v>
          </cell>
          <cell r="B19100" t="str">
            <v>2107859764</v>
          </cell>
          <cell r="C19100" t="str">
            <v>2107859488</v>
          </cell>
        </row>
        <row r="19101">
          <cell r="A19101">
            <v>7307</v>
          </cell>
          <cell r="B19101" t="str">
            <v>2107859764</v>
          </cell>
          <cell r="C19101" t="str">
            <v>2107859488</v>
          </cell>
        </row>
        <row r="19102">
          <cell r="A19102">
            <v>7307</v>
          </cell>
          <cell r="B19102" t="str">
            <v>2107859764</v>
          </cell>
          <cell r="C19102" t="str">
            <v>2107859488</v>
          </cell>
        </row>
        <row r="19103">
          <cell r="A19103">
            <v>7307</v>
          </cell>
          <cell r="B19103" t="str">
            <v>2107859764</v>
          </cell>
          <cell r="C19103" t="str">
            <v>2107859488</v>
          </cell>
        </row>
        <row r="19104">
          <cell r="A19104">
            <v>7308</v>
          </cell>
          <cell r="B19104" t="str">
            <v>2767284143</v>
          </cell>
          <cell r="C19104" t="str">
            <v>2767280249</v>
          </cell>
        </row>
        <row r="19105">
          <cell r="A19105">
            <v>7308</v>
          </cell>
          <cell r="B19105" t="str">
            <v>2767284143</v>
          </cell>
          <cell r="C19105" t="str">
            <v>2767280249</v>
          </cell>
        </row>
        <row r="19106">
          <cell r="A19106">
            <v>7308</v>
          </cell>
          <cell r="B19106" t="str">
            <v>2767284143</v>
          </cell>
          <cell r="C19106" t="str">
            <v>2767280249</v>
          </cell>
        </row>
        <row r="19107">
          <cell r="A19107">
            <v>7309</v>
          </cell>
          <cell r="B19107" t="str">
            <v>2108262391</v>
          </cell>
          <cell r="C19107" t="str">
            <v>2108263362</v>
          </cell>
        </row>
        <row r="19108">
          <cell r="A19108">
            <v>7309</v>
          </cell>
          <cell r="B19108" t="str">
            <v>2108262391</v>
          </cell>
          <cell r="C19108" t="str">
            <v>2108263362</v>
          </cell>
        </row>
        <row r="19109">
          <cell r="A19109">
            <v>7309</v>
          </cell>
          <cell r="B19109" t="str">
            <v>2108262391</v>
          </cell>
          <cell r="C19109" t="str">
            <v>2108263362</v>
          </cell>
        </row>
        <row r="19110">
          <cell r="A19110">
            <v>7309</v>
          </cell>
          <cell r="B19110" t="str">
            <v>2108262391</v>
          </cell>
          <cell r="C19110" t="str">
            <v>2108263362</v>
          </cell>
        </row>
        <row r="19111">
          <cell r="A19111">
            <v>7311</v>
          </cell>
          <cell r="B19111" t="str">
            <v>9194675572</v>
          </cell>
          <cell r="C19111" t="str">
            <v>9193807568</v>
          </cell>
        </row>
        <row r="19112">
          <cell r="A19112">
            <v>7311</v>
          </cell>
          <cell r="B19112" t="str">
            <v>9194675572</v>
          </cell>
          <cell r="C19112" t="str">
            <v>9193807568</v>
          </cell>
        </row>
        <row r="19113">
          <cell r="A19113">
            <v>7311</v>
          </cell>
          <cell r="B19113" t="str">
            <v>9194675572</v>
          </cell>
          <cell r="C19113" t="str">
            <v>9193807568</v>
          </cell>
        </row>
        <row r="19114">
          <cell r="A19114">
            <v>7312</v>
          </cell>
          <cell r="B19114" t="str">
            <v>4042920484</v>
          </cell>
          <cell r="C19114" t="str">
            <v>4042993629</v>
          </cell>
        </row>
        <row r="19115">
          <cell r="A19115">
            <v>7312</v>
          </cell>
          <cell r="B19115" t="str">
            <v>4042920484</v>
          </cell>
          <cell r="C19115" t="str">
            <v>4042993629</v>
          </cell>
        </row>
        <row r="19116">
          <cell r="A19116">
            <v>7312</v>
          </cell>
          <cell r="B19116" t="str">
            <v>4042920484</v>
          </cell>
          <cell r="C19116" t="str">
            <v>4042993629</v>
          </cell>
        </row>
        <row r="19117">
          <cell r="A19117">
            <v>7313</v>
          </cell>
          <cell r="B19117" t="str">
            <v>9108758501</v>
          </cell>
          <cell r="C19117" t="str">
            <v>9108751532</v>
          </cell>
        </row>
        <row r="19118">
          <cell r="A19118">
            <v>7313</v>
          </cell>
          <cell r="B19118" t="str">
            <v>9108758501</v>
          </cell>
          <cell r="C19118" t="str">
            <v>9108751532</v>
          </cell>
        </row>
        <row r="19119">
          <cell r="A19119">
            <v>7313</v>
          </cell>
          <cell r="B19119" t="str">
            <v>9108758501</v>
          </cell>
          <cell r="C19119" t="str">
            <v>9108751532</v>
          </cell>
        </row>
        <row r="19120">
          <cell r="A19120">
            <v>7314</v>
          </cell>
          <cell r="B19120" t="str">
            <v>9105921538</v>
          </cell>
          <cell r="C19120" t="str">
            <v>9105925045</v>
          </cell>
        </row>
        <row r="19121">
          <cell r="A19121">
            <v>7314</v>
          </cell>
          <cell r="B19121" t="str">
            <v>9105921538</v>
          </cell>
          <cell r="C19121" t="str">
            <v>9105925045</v>
          </cell>
        </row>
        <row r="19122">
          <cell r="A19122">
            <v>7314</v>
          </cell>
          <cell r="B19122" t="str">
            <v>9105921538</v>
          </cell>
          <cell r="C19122" t="str">
            <v>9105925045</v>
          </cell>
        </row>
        <row r="19123">
          <cell r="A19123">
            <v>7315</v>
          </cell>
          <cell r="B19123" t="str">
            <v>3362462790</v>
          </cell>
          <cell r="C19123" t="str">
            <v>3362462023</v>
          </cell>
        </row>
        <row r="19124">
          <cell r="A19124">
            <v>7315</v>
          </cell>
          <cell r="B19124" t="str">
            <v>3362462790</v>
          </cell>
          <cell r="C19124" t="str">
            <v>3362462023</v>
          </cell>
        </row>
        <row r="19125">
          <cell r="A19125">
            <v>7315</v>
          </cell>
          <cell r="B19125" t="str">
            <v>3362462790</v>
          </cell>
          <cell r="C19125" t="str">
            <v>3362462023</v>
          </cell>
        </row>
        <row r="19126">
          <cell r="A19126">
            <v>7317</v>
          </cell>
          <cell r="B19126" t="str">
            <v>3366670900</v>
          </cell>
          <cell r="C19126" t="str">
            <v>3366675884</v>
          </cell>
        </row>
        <row r="19127">
          <cell r="A19127">
            <v>7317</v>
          </cell>
          <cell r="B19127" t="str">
            <v>3366670900</v>
          </cell>
          <cell r="C19127" t="str">
            <v>3366675884</v>
          </cell>
        </row>
        <row r="19128">
          <cell r="A19128">
            <v>7317</v>
          </cell>
          <cell r="B19128" t="str">
            <v>3366670900</v>
          </cell>
          <cell r="C19128" t="str">
            <v>3366675884</v>
          </cell>
        </row>
        <row r="19129">
          <cell r="A19129">
            <v>7318</v>
          </cell>
          <cell r="B19129" t="str">
            <v>8036373135</v>
          </cell>
          <cell r="C19129" t="str">
            <v>8036373513</v>
          </cell>
        </row>
        <row r="19130">
          <cell r="A19130">
            <v>7318</v>
          </cell>
          <cell r="B19130" t="str">
            <v>8036373135</v>
          </cell>
          <cell r="C19130" t="str">
            <v>8036373513</v>
          </cell>
        </row>
        <row r="19131">
          <cell r="A19131">
            <v>7318</v>
          </cell>
          <cell r="B19131" t="str">
            <v>8036373135</v>
          </cell>
          <cell r="C19131" t="str">
            <v>8036373513</v>
          </cell>
        </row>
        <row r="19132">
          <cell r="A19132">
            <v>7318</v>
          </cell>
          <cell r="B19132" t="str">
            <v>8036373135</v>
          </cell>
          <cell r="C19132" t="str">
            <v>8036373513</v>
          </cell>
        </row>
        <row r="19133">
          <cell r="A19133">
            <v>7319</v>
          </cell>
          <cell r="B19133" t="str">
            <v>5057921992</v>
          </cell>
          <cell r="C19133" t="str">
            <v>5057921990</v>
          </cell>
        </row>
        <row r="19134">
          <cell r="A19134">
            <v>7319</v>
          </cell>
          <cell r="B19134" t="str">
            <v>5057921992</v>
          </cell>
          <cell r="C19134" t="str">
            <v>5057921990</v>
          </cell>
        </row>
        <row r="19135">
          <cell r="A19135">
            <v>7319</v>
          </cell>
          <cell r="B19135" t="str">
            <v>5057921992</v>
          </cell>
          <cell r="C19135" t="str">
            <v>5057921990</v>
          </cell>
        </row>
        <row r="19136">
          <cell r="A19136">
            <v>7319</v>
          </cell>
          <cell r="B19136" t="str">
            <v>5057921992</v>
          </cell>
          <cell r="C19136" t="str">
            <v>5057921990</v>
          </cell>
        </row>
        <row r="19137">
          <cell r="A19137">
            <v>7320</v>
          </cell>
          <cell r="B19137" t="str">
            <v>3365486021</v>
          </cell>
          <cell r="C19137" t="str">
            <v>3365486615</v>
          </cell>
        </row>
        <row r="19138">
          <cell r="A19138">
            <v>7320</v>
          </cell>
          <cell r="B19138" t="str">
            <v>3365486021</v>
          </cell>
          <cell r="C19138" t="str">
            <v>3365486615</v>
          </cell>
        </row>
        <row r="19139">
          <cell r="A19139">
            <v>7320</v>
          </cell>
          <cell r="B19139" t="str">
            <v>3365486021</v>
          </cell>
          <cell r="C19139" t="str">
            <v>3365486615</v>
          </cell>
        </row>
        <row r="19140">
          <cell r="A19140">
            <v>7321</v>
          </cell>
          <cell r="B19140" t="str">
            <v>9199295664</v>
          </cell>
          <cell r="C19140" t="str">
            <v>9199332352</v>
          </cell>
        </row>
        <row r="19141">
          <cell r="A19141">
            <v>7321</v>
          </cell>
          <cell r="B19141" t="str">
            <v>9199295664</v>
          </cell>
          <cell r="C19141" t="str">
            <v>9199332352</v>
          </cell>
        </row>
        <row r="19142">
          <cell r="A19142">
            <v>7321</v>
          </cell>
          <cell r="B19142" t="str">
            <v>9199295664</v>
          </cell>
          <cell r="C19142" t="str">
            <v>9199332352</v>
          </cell>
        </row>
        <row r="19143">
          <cell r="A19143">
            <v>7322</v>
          </cell>
          <cell r="B19143" t="str">
            <v>8283977479</v>
          </cell>
          <cell r="C19143" t="str">
            <v>8283972031</v>
          </cell>
        </row>
        <row r="19144">
          <cell r="A19144">
            <v>7322</v>
          </cell>
          <cell r="B19144" t="str">
            <v>8283977479</v>
          </cell>
          <cell r="C19144" t="str">
            <v>8283972031</v>
          </cell>
        </row>
        <row r="19145">
          <cell r="A19145">
            <v>7322</v>
          </cell>
          <cell r="B19145" t="str">
            <v>8283977479</v>
          </cell>
          <cell r="C19145" t="str">
            <v>8283972031</v>
          </cell>
        </row>
        <row r="19146">
          <cell r="A19146">
            <v>7323</v>
          </cell>
          <cell r="B19146" t="str">
            <v>8284648955</v>
          </cell>
          <cell r="C19146" t="str">
            <v>8284641965</v>
          </cell>
        </row>
        <row r="19147">
          <cell r="A19147">
            <v>7323</v>
          </cell>
          <cell r="B19147" t="str">
            <v>8284648955</v>
          </cell>
          <cell r="C19147" t="str">
            <v>8284641965</v>
          </cell>
        </row>
        <row r="19148">
          <cell r="A19148">
            <v>7323</v>
          </cell>
          <cell r="B19148" t="str">
            <v>8284648955</v>
          </cell>
          <cell r="C19148" t="str">
            <v>8284641965</v>
          </cell>
        </row>
        <row r="19149">
          <cell r="A19149">
            <v>7324</v>
          </cell>
          <cell r="B19149" t="str">
            <v>2523983585</v>
          </cell>
          <cell r="C19149" t="str">
            <v>2523984711</v>
          </cell>
        </row>
        <row r="19150">
          <cell r="A19150">
            <v>7324</v>
          </cell>
          <cell r="B19150" t="str">
            <v>2523983585</v>
          </cell>
          <cell r="C19150" t="str">
            <v>2523984711</v>
          </cell>
        </row>
        <row r="19151">
          <cell r="A19151">
            <v>7324</v>
          </cell>
          <cell r="B19151" t="str">
            <v>2523983585</v>
          </cell>
          <cell r="C19151" t="str">
            <v>2523984711</v>
          </cell>
        </row>
        <row r="19152">
          <cell r="A19152">
            <v>7325</v>
          </cell>
          <cell r="B19152" t="str">
            <v>3363684747</v>
          </cell>
          <cell r="C19152" t="str">
            <v>3363681091</v>
          </cell>
        </row>
        <row r="19153">
          <cell r="A19153">
            <v>7325</v>
          </cell>
          <cell r="B19153" t="str">
            <v>3363684747</v>
          </cell>
          <cell r="C19153" t="str">
            <v>3363681091</v>
          </cell>
        </row>
        <row r="19154">
          <cell r="A19154">
            <v>7325</v>
          </cell>
          <cell r="B19154" t="str">
            <v>3363684747</v>
          </cell>
          <cell r="C19154" t="str">
            <v>3363681091</v>
          </cell>
        </row>
        <row r="19155">
          <cell r="A19155">
            <v>7326</v>
          </cell>
          <cell r="B19155" t="str">
            <v>5182348150</v>
          </cell>
          <cell r="C19155" t="str">
            <v>5182343539</v>
          </cell>
        </row>
        <row r="19156">
          <cell r="A19156">
            <v>7326</v>
          </cell>
          <cell r="B19156" t="str">
            <v>5182348150</v>
          </cell>
          <cell r="C19156" t="str">
            <v>5182343539</v>
          </cell>
        </row>
        <row r="19157">
          <cell r="A19157">
            <v>7326</v>
          </cell>
          <cell r="B19157" t="str">
            <v>5182348150</v>
          </cell>
          <cell r="C19157" t="str">
            <v>5182343539</v>
          </cell>
        </row>
        <row r="19158">
          <cell r="A19158">
            <v>7328</v>
          </cell>
          <cell r="B19158" t="str">
            <v>3368594572</v>
          </cell>
          <cell r="C19158" t="str">
            <v>3368590418</v>
          </cell>
        </row>
        <row r="19159">
          <cell r="A19159">
            <v>7328</v>
          </cell>
          <cell r="B19159" t="str">
            <v>3368594572</v>
          </cell>
          <cell r="C19159" t="str">
            <v>3368590418</v>
          </cell>
        </row>
        <row r="19160">
          <cell r="A19160">
            <v>7328</v>
          </cell>
          <cell r="B19160" t="str">
            <v>3368594572</v>
          </cell>
          <cell r="C19160" t="str">
            <v>3368590418</v>
          </cell>
        </row>
        <row r="19161">
          <cell r="A19161">
            <v>7329</v>
          </cell>
          <cell r="B19161" t="str">
            <v>9197749456</v>
          </cell>
          <cell r="C19161" t="str">
            <v>9197764072</v>
          </cell>
        </row>
        <row r="19162">
          <cell r="A19162">
            <v>7329</v>
          </cell>
          <cell r="B19162" t="str">
            <v>9197749456</v>
          </cell>
          <cell r="C19162" t="str">
            <v>9197764072</v>
          </cell>
        </row>
        <row r="19163">
          <cell r="A19163">
            <v>7329</v>
          </cell>
          <cell r="B19163" t="str">
            <v>9197749456</v>
          </cell>
          <cell r="C19163" t="str">
            <v>9197764072</v>
          </cell>
        </row>
        <row r="19164">
          <cell r="A19164">
            <v>7330</v>
          </cell>
          <cell r="B19164" t="str">
            <v>2524436033</v>
          </cell>
          <cell r="C19164" t="str">
            <v>2524517837</v>
          </cell>
        </row>
        <row r="19165">
          <cell r="A19165">
            <v>7330</v>
          </cell>
          <cell r="B19165" t="str">
            <v>2524436033</v>
          </cell>
          <cell r="C19165" t="str">
            <v>2524517837</v>
          </cell>
        </row>
        <row r="19166">
          <cell r="A19166">
            <v>7330</v>
          </cell>
          <cell r="B19166" t="str">
            <v>2524436033</v>
          </cell>
          <cell r="C19166" t="str">
            <v>2524517837</v>
          </cell>
        </row>
        <row r="19167">
          <cell r="A19167">
            <v>7331</v>
          </cell>
          <cell r="B19167" t="str">
            <v>8282620900</v>
          </cell>
          <cell r="C19167" t="str">
            <v>8282625107</v>
          </cell>
        </row>
        <row r="19168">
          <cell r="A19168">
            <v>7331</v>
          </cell>
          <cell r="B19168" t="str">
            <v>8282620900</v>
          </cell>
          <cell r="C19168" t="str">
            <v>8282625107</v>
          </cell>
        </row>
        <row r="19169">
          <cell r="A19169">
            <v>7331</v>
          </cell>
          <cell r="B19169" t="str">
            <v>8282620900</v>
          </cell>
          <cell r="C19169" t="str">
            <v>8282625107</v>
          </cell>
        </row>
        <row r="19170">
          <cell r="A19170">
            <v>7331</v>
          </cell>
          <cell r="B19170" t="str">
            <v>8282620900</v>
          </cell>
          <cell r="C19170" t="str">
            <v>8282625107</v>
          </cell>
        </row>
        <row r="19171">
          <cell r="A19171">
            <v>7332</v>
          </cell>
          <cell r="B19171" t="str">
            <v>9108952453</v>
          </cell>
          <cell r="C19171" t="str">
            <v>9108959726</v>
          </cell>
        </row>
        <row r="19172">
          <cell r="A19172">
            <v>7332</v>
          </cell>
          <cell r="B19172" t="str">
            <v>9108952453</v>
          </cell>
          <cell r="C19172" t="str">
            <v>9108959726</v>
          </cell>
        </row>
        <row r="19173">
          <cell r="A19173">
            <v>7332</v>
          </cell>
          <cell r="B19173" t="str">
            <v>9108952453</v>
          </cell>
          <cell r="C19173" t="str">
            <v>9108959726</v>
          </cell>
        </row>
        <row r="19174">
          <cell r="A19174">
            <v>7333</v>
          </cell>
          <cell r="B19174" t="str">
            <v>8436818363</v>
          </cell>
          <cell r="C19174" t="str">
            <v>8436817824</v>
          </cell>
        </row>
        <row r="19175">
          <cell r="A19175">
            <v>7333</v>
          </cell>
          <cell r="B19175" t="str">
            <v>8436818363</v>
          </cell>
          <cell r="C19175" t="str">
            <v>8436817824</v>
          </cell>
        </row>
        <row r="19176">
          <cell r="A19176">
            <v>7333</v>
          </cell>
          <cell r="B19176" t="str">
            <v>8436818363</v>
          </cell>
          <cell r="C19176" t="str">
            <v>8436817824</v>
          </cell>
        </row>
        <row r="19177">
          <cell r="A19177">
            <v>7333</v>
          </cell>
          <cell r="B19177" t="str">
            <v>8436818363</v>
          </cell>
          <cell r="C19177" t="str">
            <v>8436817824</v>
          </cell>
        </row>
        <row r="19178">
          <cell r="A19178">
            <v>7334</v>
          </cell>
          <cell r="B19178" t="str">
            <v>8039575322</v>
          </cell>
          <cell r="C19178" t="str">
            <v>8039574123</v>
          </cell>
        </row>
        <row r="19179">
          <cell r="A19179">
            <v>7334</v>
          </cell>
          <cell r="B19179" t="str">
            <v>8039575322</v>
          </cell>
          <cell r="C19179" t="str">
            <v>8039574123</v>
          </cell>
        </row>
        <row r="19180">
          <cell r="A19180">
            <v>7334</v>
          </cell>
          <cell r="B19180" t="str">
            <v>8039575322</v>
          </cell>
          <cell r="C19180" t="str">
            <v>8039574123</v>
          </cell>
        </row>
        <row r="19181">
          <cell r="A19181">
            <v>7334</v>
          </cell>
          <cell r="B19181" t="str">
            <v>8039575322</v>
          </cell>
          <cell r="C19181" t="str">
            <v>8039574123</v>
          </cell>
        </row>
        <row r="19182">
          <cell r="A19182">
            <v>7335</v>
          </cell>
          <cell r="B19182" t="str">
            <v>2522435445</v>
          </cell>
          <cell r="C19182" t="str">
            <v>2522430460</v>
          </cell>
        </row>
        <row r="19183">
          <cell r="A19183">
            <v>7335</v>
          </cell>
          <cell r="B19183" t="str">
            <v>2522435445</v>
          </cell>
          <cell r="C19183" t="str">
            <v>2522430460</v>
          </cell>
        </row>
        <row r="19184">
          <cell r="A19184">
            <v>7335</v>
          </cell>
          <cell r="B19184" t="str">
            <v>2522435445</v>
          </cell>
          <cell r="C19184" t="str">
            <v>2522430460</v>
          </cell>
        </row>
        <row r="19185">
          <cell r="A19185">
            <v>7336</v>
          </cell>
          <cell r="B19185" t="str">
            <v>4046240022</v>
          </cell>
          <cell r="C19185" t="str">
            <v>4046270309</v>
          </cell>
        </row>
        <row r="19186">
          <cell r="A19186">
            <v>7336</v>
          </cell>
          <cell r="B19186" t="str">
            <v>4046240022</v>
          </cell>
          <cell r="C19186" t="str">
            <v>4046270309</v>
          </cell>
        </row>
        <row r="19187">
          <cell r="A19187">
            <v>7336</v>
          </cell>
          <cell r="B19187" t="str">
            <v>4046240022</v>
          </cell>
          <cell r="C19187" t="str">
            <v>4046270309</v>
          </cell>
        </row>
        <row r="19188">
          <cell r="A19188">
            <v>7338</v>
          </cell>
          <cell r="B19188" t="str">
            <v>8039963625</v>
          </cell>
          <cell r="C19188" t="str">
            <v>8038080799</v>
          </cell>
        </row>
        <row r="19189">
          <cell r="A19189">
            <v>7338</v>
          </cell>
          <cell r="B19189" t="str">
            <v>8039963625</v>
          </cell>
          <cell r="C19189" t="str">
            <v>8038080799</v>
          </cell>
        </row>
        <row r="19190">
          <cell r="A19190">
            <v>7338</v>
          </cell>
          <cell r="B19190" t="str">
            <v>8039963625</v>
          </cell>
          <cell r="C19190" t="str">
            <v>8038080799</v>
          </cell>
        </row>
        <row r="19191">
          <cell r="A19191">
            <v>7338</v>
          </cell>
          <cell r="B19191" t="str">
            <v>8039963625</v>
          </cell>
          <cell r="C19191" t="str">
            <v>8038080799</v>
          </cell>
        </row>
        <row r="19192">
          <cell r="A19192">
            <v>7339</v>
          </cell>
          <cell r="B19192" t="str">
            <v>3365914351</v>
          </cell>
          <cell r="C19192" t="str">
            <v>3365913053</v>
          </cell>
        </row>
        <row r="19193">
          <cell r="A19193">
            <v>7339</v>
          </cell>
          <cell r="B19193" t="str">
            <v>3365914351</v>
          </cell>
          <cell r="C19193" t="str">
            <v>3365913053</v>
          </cell>
        </row>
        <row r="19194">
          <cell r="A19194">
            <v>7339</v>
          </cell>
          <cell r="B19194" t="str">
            <v>3365914351</v>
          </cell>
          <cell r="C19194" t="str">
            <v>3365913053</v>
          </cell>
        </row>
        <row r="19195">
          <cell r="A19195">
            <v>7341</v>
          </cell>
          <cell r="B19195" t="str">
            <v>2105215335</v>
          </cell>
          <cell r="C19195" t="str">
            <v>2106475119</v>
          </cell>
        </row>
        <row r="19196">
          <cell r="A19196">
            <v>7341</v>
          </cell>
          <cell r="B19196" t="str">
            <v>2105215335</v>
          </cell>
          <cell r="C19196" t="str">
            <v>2106475119</v>
          </cell>
        </row>
        <row r="19197">
          <cell r="A19197">
            <v>7341</v>
          </cell>
          <cell r="B19197" t="str">
            <v>2105215335</v>
          </cell>
          <cell r="C19197" t="str">
            <v>2106475119</v>
          </cell>
        </row>
        <row r="19198">
          <cell r="A19198">
            <v>7341</v>
          </cell>
          <cell r="B19198" t="str">
            <v>2105215335</v>
          </cell>
          <cell r="C19198" t="str">
            <v>2106475119</v>
          </cell>
        </row>
        <row r="19199">
          <cell r="A19199">
            <v>7343</v>
          </cell>
          <cell r="B19199" t="str">
            <v>2763866644</v>
          </cell>
          <cell r="C19199" t="str">
            <v>2763867922</v>
          </cell>
        </row>
        <row r="19200">
          <cell r="A19200">
            <v>7343</v>
          </cell>
          <cell r="B19200" t="str">
            <v>2763866644</v>
          </cell>
          <cell r="C19200" t="str">
            <v>2763867922</v>
          </cell>
        </row>
        <row r="19201">
          <cell r="A19201">
            <v>7343</v>
          </cell>
          <cell r="B19201" t="str">
            <v>2763866644</v>
          </cell>
          <cell r="C19201" t="str">
            <v>2763867922</v>
          </cell>
        </row>
        <row r="19202">
          <cell r="A19202">
            <v>7344</v>
          </cell>
          <cell r="B19202" t="str">
            <v>2524478033</v>
          </cell>
          <cell r="C19202" t="str">
            <v>2524470101</v>
          </cell>
        </row>
        <row r="19203">
          <cell r="A19203">
            <v>7344</v>
          </cell>
          <cell r="B19203" t="str">
            <v>2524478033</v>
          </cell>
          <cell r="C19203" t="str">
            <v>2524470101</v>
          </cell>
        </row>
        <row r="19204">
          <cell r="A19204">
            <v>7344</v>
          </cell>
          <cell r="B19204" t="str">
            <v>2524478033</v>
          </cell>
          <cell r="C19204" t="str">
            <v>2524470101</v>
          </cell>
        </row>
        <row r="19205">
          <cell r="A19205">
            <v>7345</v>
          </cell>
          <cell r="B19205" t="str">
            <v>9104583060</v>
          </cell>
          <cell r="C19205" t="str">
            <v>9104582782</v>
          </cell>
        </row>
        <row r="19206">
          <cell r="A19206">
            <v>7345</v>
          </cell>
          <cell r="B19206" t="str">
            <v>9104583060</v>
          </cell>
          <cell r="C19206" t="str">
            <v>9104582782</v>
          </cell>
        </row>
        <row r="19207">
          <cell r="A19207">
            <v>7345</v>
          </cell>
          <cell r="B19207" t="str">
            <v>9104583060</v>
          </cell>
          <cell r="C19207" t="str">
            <v>9104582782</v>
          </cell>
        </row>
        <row r="19208">
          <cell r="A19208">
            <v>7346</v>
          </cell>
          <cell r="B19208" t="str">
            <v>2814823418</v>
          </cell>
          <cell r="C19208" t="str">
            <v>2816483109</v>
          </cell>
        </row>
        <row r="19209">
          <cell r="A19209">
            <v>7346</v>
          </cell>
          <cell r="B19209" t="str">
            <v>2814823418</v>
          </cell>
          <cell r="C19209" t="str">
            <v>2816483109</v>
          </cell>
        </row>
        <row r="19210">
          <cell r="A19210">
            <v>7346</v>
          </cell>
          <cell r="B19210" t="str">
            <v>2814823418</v>
          </cell>
          <cell r="C19210" t="str">
            <v>2816483109</v>
          </cell>
        </row>
        <row r="19211">
          <cell r="A19211">
            <v>7346</v>
          </cell>
          <cell r="B19211" t="str">
            <v>2814823418</v>
          </cell>
          <cell r="C19211" t="str">
            <v>2816483109</v>
          </cell>
        </row>
        <row r="19212">
          <cell r="A19212">
            <v>7348</v>
          </cell>
          <cell r="B19212" t="str">
            <v>8642553878</v>
          </cell>
          <cell r="C19212" t="str">
            <v>8642553883</v>
          </cell>
        </row>
        <row r="19213">
          <cell r="A19213">
            <v>7348</v>
          </cell>
          <cell r="B19213" t="str">
            <v>8642553878</v>
          </cell>
          <cell r="C19213" t="str">
            <v>8642553883</v>
          </cell>
        </row>
        <row r="19214">
          <cell r="A19214">
            <v>7348</v>
          </cell>
          <cell r="B19214" t="str">
            <v>8642553878</v>
          </cell>
          <cell r="C19214" t="str">
            <v>8642553883</v>
          </cell>
        </row>
        <row r="19215">
          <cell r="A19215">
            <v>7348</v>
          </cell>
          <cell r="B19215" t="str">
            <v>8642553878</v>
          </cell>
          <cell r="C19215" t="str">
            <v>8642553883</v>
          </cell>
        </row>
        <row r="19216">
          <cell r="A19216">
            <v>7349</v>
          </cell>
          <cell r="B19216" t="str">
            <v>7047863192</v>
          </cell>
          <cell r="C19216" t="str">
            <v>7047921422</v>
          </cell>
        </row>
        <row r="19217">
          <cell r="A19217">
            <v>7349</v>
          </cell>
          <cell r="B19217" t="str">
            <v>7047863192</v>
          </cell>
          <cell r="C19217" t="str">
            <v>7047921422</v>
          </cell>
        </row>
        <row r="19218">
          <cell r="A19218">
            <v>7349</v>
          </cell>
          <cell r="B19218" t="str">
            <v>7047863192</v>
          </cell>
          <cell r="C19218" t="str">
            <v>7047921422</v>
          </cell>
        </row>
        <row r="19219">
          <cell r="A19219">
            <v>7350</v>
          </cell>
          <cell r="B19219" t="str">
            <v>9106752222</v>
          </cell>
          <cell r="C19219" t="str">
            <v>9106752643</v>
          </cell>
        </row>
        <row r="19220">
          <cell r="A19220">
            <v>7350</v>
          </cell>
          <cell r="B19220" t="str">
            <v>9106752222</v>
          </cell>
          <cell r="C19220" t="str">
            <v>9106752643</v>
          </cell>
        </row>
        <row r="19221">
          <cell r="A19221">
            <v>7350</v>
          </cell>
          <cell r="B19221" t="str">
            <v>9106752222</v>
          </cell>
          <cell r="C19221" t="str">
            <v>9106752643</v>
          </cell>
        </row>
        <row r="19222">
          <cell r="A19222">
            <v>7351</v>
          </cell>
          <cell r="B19222" t="str">
            <v>8642690314</v>
          </cell>
          <cell r="C19222" t="str">
            <v>8642958951</v>
          </cell>
        </row>
        <row r="19223">
          <cell r="A19223">
            <v>7351</v>
          </cell>
          <cell r="B19223" t="str">
            <v>8642690314</v>
          </cell>
          <cell r="C19223" t="str">
            <v>8642958951</v>
          </cell>
        </row>
        <row r="19224">
          <cell r="A19224">
            <v>7351</v>
          </cell>
          <cell r="B19224" t="str">
            <v>8642690314</v>
          </cell>
          <cell r="C19224" t="str">
            <v>8642958951</v>
          </cell>
        </row>
        <row r="19225">
          <cell r="A19225">
            <v>7351</v>
          </cell>
          <cell r="B19225" t="str">
            <v>8642690314</v>
          </cell>
          <cell r="C19225" t="str">
            <v>8642958951</v>
          </cell>
        </row>
        <row r="19226">
          <cell r="A19226">
            <v>7352</v>
          </cell>
          <cell r="B19226" t="str">
            <v>4343762306</v>
          </cell>
          <cell r="C19226" t="str">
            <v>4343763895</v>
          </cell>
        </row>
        <row r="19227">
          <cell r="A19227">
            <v>7352</v>
          </cell>
          <cell r="B19227" t="str">
            <v>4343762306</v>
          </cell>
          <cell r="C19227" t="str">
            <v>4343763895</v>
          </cell>
        </row>
        <row r="19228">
          <cell r="A19228">
            <v>7352</v>
          </cell>
          <cell r="B19228" t="str">
            <v>4343762306</v>
          </cell>
          <cell r="C19228" t="str">
            <v>4343763895</v>
          </cell>
        </row>
        <row r="19229">
          <cell r="A19229">
            <v>7354</v>
          </cell>
          <cell r="B19229" t="str">
            <v>3369830266</v>
          </cell>
          <cell r="C19229" t="str">
            <v>3369835091</v>
          </cell>
        </row>
        <row r="19230">
          <cell r="A19230">
            <v>7354</v>
          </cell>
          <cell r="B19230" t="str">
            <v>3369830266</v>
          </cell>
          <cell r="C19230" t="str">
            <v>3369835091</v>
          </cell>
        </row>
        <row r="19231">
          <cell r="A19231">
            <v>7354</v>
          </cell>
          <cell r="B19231" t="str">
            <v>3369830266</v>
          </cell>
          <cell r="C19231" t="str">
            <v>3369835091</v>
          </cell>
        </row>
        <row r="19232">
          <cell r="A19232">
            <v>7356</v>
          </cell>
          <cell r="B19232" t="str">
            <v>8086895860</v>
          </cell>
          <cell r="C19232" t="str">
            <v>8086895865</v>
          </cell>
        </row>
        <row r="19233">
          <cell r="A19233">
            <v>7356</v>
          </cell>
          <cell r="B19233" t="str">
            <v>8086895860</v>
          </cell>
          <cell r="C19233" t="str">
            <v>8086895865</v>
          </cell>
        </row>
        <row r="19234">
          <cell r="A19234">
            <v>7356</v>
          </cell>
          <cell r="B19234" t="str">
            <v>8086895860</v>
          </cell>
          <cell r="C19234" t="str">
            <v>8086895865</v>
          </cell>
        </row>
        <row r="19235">
          <cell r="A19235">
            <v>7356</v>
          </cell>
          <cell r="B19235" t="str">
            <v>8086895860</v>
          </cell>
          <cell r="C19235" t="str">
            <v>8086895865</v>
          </cell>
        </row>
        <row r="19236">
          <cell r="A19236">
            <v>7359</v>
          </cell>
          <cell r="B19236" t="str">
            <v>8435272417</v>
          </cell>
          <cell r="C19236" t="str">
            <v>8435461807</v>
          </cell>
        </row>
        <row r="19237">
          <cell r="A19237">
            <v>7359</v>
          </cell>
          <cell r="B19237" t="str">
            <v>8435272417</v>
          </cell>
          <cell r="C19237" t="str">
            <v>8435461807</v>
          </cell>
        </row>
        <row r="19238">
          <cell r="A19238">
            <v>7359</v>
          </cell>
          <cell r="B19238" t="str">
            <v>8435272417</v>
          </cell>
          <cell r="C19238" t="str">
            <v>8435461807</v>
          </cell>
        </row>
        <row r="19239">
          <cell r="A19239">
            <v>7359</v>
          </cell>
          <cell r="B19239" t="str">
            <v>8435272417</v>
          </cell>
          <cell r="C19239" t="str">
            <v>8435461807</v>
          </cell>
        </row>
        <row r="19240">
          <cell r="A19240">
            <v>7361</v>
          </cell>
          <cell r="B19240" t="str">
            <v>2524413633</v>
          </cell>
          <cell r="C19240" t="str">
            <v>2524410727</v>
          </cell>
        </row>
        <row r="19241">
          <cell r="A19241">
            <v>7361</v>
          </cell>
          <cell r="B19241" t="str">
            <v>2524413633</v>
          </cell>
          <cell r="C19241" t="str">
            <v>2524410727</v>
          </cell>
        </row>
        <row r="19242">
          <cell r="A19242">
            <v>7361</v>
          </cell>
          <cell r="B19242" t="str">
            <v>2524413633</v>
          </cell>
          <cell r="C19242" t="str">
            <v>2524410727</v>
          </cell>
        </row>
        <row r="19243">
          <cell r="A19243">
            <v>7363</v>
          </cell>
          <cell r="B19243" t="str">
            <v>4343840497</v>
          </cell>
          <cell r="C19243" t="str">
            <v>4343846079</v>
          </cell>
        </row>
        <row r="19244">
          <cell r="A19244">
            <v>7363</v>
          </cell>
          <cell r="B19244" t="str">
            <v>4343840497</v>
          </cell>
          <cell r="C19244" t="str">
            <v>4343846079</v>
          </cell>
        </row>
        <row r="19245">
          <cell r="A19245">
            <v>7363</v>
          </cell>
          <cell r="B19245" t="str">
            <v>4343840497</v>
          </cell>
          <cell r="C19245" t="str">
            <v>4343846079</v>
          </cell>
        </row>
        <row r="19246">
          <cell r="A19246">
            <v>7364</v>
          </cell>
          <cell r="B19246" t="str">
            <v>2815174222</v>
          </cell>
          <cell r="C19246" t="str">
            <v>2815174228</v>
          </cell>
        </row>
        <row r="19247">
          <cell r="A19247">
            <v>7364</v>
          </cell>
          <cell r="B19247" t="str">
            <v>2815174222</v>
          </cell>
          <cell r="C19247" t="str">
            <v>2815174228</v>
          </cell>
        </row>
        <row r="19248">
          <cell r="A19248">
            <v>7364</v>
          </cell>
          <cell r="B19248" t="str">
            <v>2815174222</v>
          </cell>
          <cell r="C19248" t="str">
            <v>2815174228</v>
          </cell>
        </row>
        <row r="19249">
          <cell r="A19249">
            <v>7364</v>
          </cell>
          <cell r="B19249" t="str">
            <v>2815174222</v>
          </cell>
          <cell r="C19249" t="str">
            <v>2815174228</v>
          </cell>
        </row>
        <row r="19250">
          <cell r="A19250">
            <v>7365</v>
          </cell>
          <cell r="B19250" t="str">
            <v>2766694640</v>
          </cell>
          <cell r="C19250" t="str">
            <v>2766690742</v>
          </cell>
        </row>
        <row r="19251">
          <cell r="A19251">
            <v>7365</v>
          </cell>
          <cell r="B19251" t="str">
            <v>2766694640</v>
          </cell>
          <cell r="C19251" t="str">
            <v>2766690742</v>
          </cell>
        </row>
        <row r="19252">
          <cell r="A19252">
            <v>7365</v>
          </cell>
          <cell r="B19252" t="str">
            <v>2766694640</v>
          </cell>
          <cell r="C19252" t="str">
            <v>2766690742</v>
          </cell>
        </row>
        <row r="19253">
          <cell r="A19253">
            <v>7366</v>
          </cell>
          <cell r="B19253" t="str">
            <v>8432728884</v>
          </cell>
          <cell r="C19253" t="str">
            <v>8432723314</v>
          </cell>
        </row>
        <row r="19254">
          <cell r="A19254">
            <v>7366</v>
          </cell>
          <cell r="B19254" t="str">
            <v>8432728884</v>
          </cell>
          <cell r="C19254" t="str">
            <v>8432723314</v>
          </cell>
        </row>
        <row r="19255">
          <cell r="A19255">
            <v>7366</v>
          </cell>
          <cell r="B19255" t="str">
            <v>8432728884</v>
          </cell>
          <cell r="C19255" t="str">
            <v>8432723314</v>
          </cell>
        </row>
        <row r="19256">
          <cell r="A19256">
            <v>7366</v>
          </cell>
          <cell r="B19256" t="str">
            <v>8432728884</v>
          </cell>
          <cell r="C19256" t="str">
            <v>8432723314</v>
          </cell>
        </row>
        <row r="19257">
          <cell r="A19257">
            <v>7369</v>
          </cell>
          <cell r="B19257" t="str">
            <v>2813536078</v>
          </cell>
          <cell r="C19257" t="str">
            <v>2812883881</v>
          </cell>
        </row>
        <row r="19258">
          <cell r="A19258">
            <v>7369</v>
          </cell>
          <cell r="B19258" t="str">
            <v>2813536078</v>
          </cell>
          <cell r="C19258" t="str">
            <v>2812883881</v>
          </cell>
        </row>
        <row r="19259">
          <cell r="A19259">
            <v>7369</v>
          </cell>
          <cell r="B19259" t="str">
            <v>2813536078</v>
          </cell>
          <cell r="C19259" t="str">
            <v>2812883881</v>
          </cell>
        </row>
        <row r="19260">
          <cell r="A19260">
            <v>7369</v>
          </cell>
          <cell r="B19260" t="str">
            <v>2813536078</v>
          </cell>
          <cell r="C19260" t="str">
            <v>2812883881</v>
          </cell>
        </row>
        <row r="19261">
          <cell r="A19261">
            <v>7370</v>
          </cell>
          <cell r="B19261" t="str">
            <v>2163826780</v>
          </cell>
          <cell r="C19261" t="str">
            <v>2163820110</v>
          </cell>
        </row>
        <row r="19262">
          <cell r="A19262">
            <v>7370</v>
          </cell>
          <cell r="B19262" t="str">
            <v>2163826780</v>
          </cell>
          <cell r="C19262" t="str">
            <v>2163820110</v>
          </cell>
        </row>
        <row r="19263">
          <cell r="A19263">
            <v>7370</v>
          </cell>
          <cell r="B19263" t="str">
            <v>2163826780</v>
          </cell>
          <cell r="C19263" t="str">
            <v>2163820110</v>
          </cell>
        </row>
        <row r="19264">
          <cell r="A19264">
            <v>7371</v>
          </cell>
          <cell r="B19264" t="str">
            <v>2165183551</v>
          </cell>
          <cell r="C19264" t="str">
            <v>2165181903</v>
          </cell>
        </row>
        <row r="19265">
          <cell r="A19265">
            <v>7371</v>
          </cell>
          <cell r="B19265" t="str">
            <v>2165183551</v>
          </cell>
          <cell r="C19265" t="str">
            <v>2165181903</v>
          </cell>
        </row>
        <row r="19266">
          <cell r="A19266">
            <v>7371</v>
          </cell>
          <cell r="B19266" t="str">
            <v>2165183551</v>
          </cell>
          <cell r="C19266" t="str">
            <v>2165181903</v>
          </cell>
        </row>
        <row r="19267">
          <cell r="A19267">
            <v>7373</v>
          </cell>
          <cell r="B19267" t="str">
            <v>5756478878</v>
          </cell>
          <cell r="C19267" t="str">
            <v>5756478252</v>
          </cell>
        </row>
        <row r="19268">
          <cell r="A19268">
            <v>7373</v>
          </cell>
          <cell r="B19268" t="str">
            <v>5756478878</v>
          </cell>
          <cell r="C19268" t="str">
            <v>5756478252</v>
          </cell>
        </row>
        <row r="19269">
          <cell r="A19269">
            <v>7373</v>
          </cell>
          <cell r="B19269" t="str">
            <v>5756478878</v>
          </cell>
          <cell r="C19269" t="str">
            <v>5756478252</v>
          </cell>
        </row>
        <row r="19270">
          <cell r="A19270">
            <v>7373</v>
          </cell>
          <cell r="B19270" t="str">
            <v>5756478878</v>
          </cell>
          <cell r="C19270" t="str">
            <v>5756478252</v>
          </cell>
        </row>
        <row r="19271">
          <cell r="A19271">
            <v>7378</v>
          </cell>
          <cell r="B19271" t="str">
            <v>5405863785</v>
          </cell>
          <cell r="C19271" t="str">
            <v>5405865769</v>
          </cell>
        </row>
        <row r="19272">
          <cell r="A19272">
            <v>7378</v>
          </cell>
          <cell r="B19272" t="str">
            <v>5405863785</v>
          </cell>
          <cell r="C19272" t="str">
            <v>5405865769</v>
          </cell>
        </row>
        <row r="19273">
          <cell r="A19273">
            <v>7378</v>
          </cell>
          <cell r="B19273" t="str">
            <v>5405863785</v>
          </cell>
          <cell r="C19273" t="str">
            <v>5405865769</v>
          </cell>
        </row>
        <row r="19274">
          <cell r="A19274">
            <v>7381</v>
          </cell>
          <cell r="B19274" t="str">
            <v>2527284217</v>
          </cell>
          <cell r="C19274" t="str">
            <v>2527281720</v>
          </cell>
        </row>
        <row r="19275">
          <cell r="A19275">
            <v>7381</v>
          </cell>
          <cell r="B19275" t="str">
            <v>2527284217</v>
          </cell>
          <cell r="C19275" t="str">
            <v>2527281720</v>
          </cell>
        </row>
        <row r="19276">
          <cell r="A19276">
            <v>7381</v>
          </cell>
          <cell r="B19276" t="str">
            <v>2527284217</v>
          </cell>
          <cell r="C19276" t="str">
            <v>2527281720</v>
          </cell>
        </row>
        <row r="19277">
          <cell r="A19277">
            <v>7382</v>
          </cell>
          <cell r="B19277" t="str">
            <v>9104579566</v>
          </cell>
          <cell r="C19277" t="str">
            <v>9104540756</v>
          </cell>
        </row>
        <row r="19278">
          <cell r="A19278">
            <v>7382</v>
          </cell>
          <cell r="B19278" t="str">
            <v>9104579566</v>
          </cell>
          <cell r="C19278" t="str">
            <v>9104540756</v>
          </cell>
        </row>
        <row r="19279">
          <cell r="A19279">
            <v>7382</v>
          </cell>
          <cell r="B19279" t="str">
            <v>9104579566</v>
          </cell>
          <cell r="C19279" t="str">
            <v>9104540756</v>
          </cell>
        </row>
        <row r="19280">
          <cell r="A19280">
            <v>7384</v>
          </cell>
          <cell r="B19280" t="str">
            <v>8433545565</v>
          </cell>
          <cell r="C19280" t="str">
            <v>8433543735</v>
          </cell>
        </row>
        <row r="19281">
          <cell r="A19281">
            <v>7384</v>
          </cell>
          <cell r="B19281" t="str">
            <v>8433545565</v>
          </cell>
          <cell r="C19281" t="str">
            <v>8433543735</v>
          </cell>
        </row>
        <row r="19282">
          <cell r="A19282">
            <v>7384</v>
          </cell>
          <cell r="B19282" t="str">
            <v>8433545565</v>
          </cell>
          <cell r="C19282" t="str">
            <v>8433543735</v>
          </cell>
        </row>
        <row r="19283">
          <cell r="A19283">
            <v>7384</v>
          </cell>
          <cell r="B19283" t="str">
            <v>8433545565</v>
          </cell>
          <cell r="C19283" t="str">
            <v>8433543735</v>
          </cell>
        </row>
        <row r="19284">
          <cell r="A19284">
            <v>7385</v>
          </cell>
          <cell r="B19284" t="str">
            <v>3135673523</v>
          </cell>
          <cell r="C19284" t="str">
            <v>3135673769</v>
          </cell>
        </row>
        <row r="19285">
          <cell r="A19285">
            <v>7385</v>
          </cell>
          <cell r="B19285" t="str">
            <v>3135673523</v>
          </cell>
          <cell r="C19285" t="str">
            <v>3135673769</v>
          </cell>
        </row>
        <row r="19286">
          <cell r="A19286">
            <v>7385</v>
          </cell>
          <cell r="B19286" t="str">
            <v>3135673523</v>
          </cell>
          <cell r="C19286" t="str">
            <v>3135673769</v>
          </cell>
        </row>
        <row r="19287">
          <cell r="A19287">
            <v>7385</v>
          </cell>
          <cell r="B19287" t="str">
            <v>3135673523</v>
          </cell>
          <cell r="C19287" t="str">
            <v>3135673769</v>
          </cell>
        </row>
        <row r="19288">
          <cell r="A19288">
            <v>7386</v>
          </cell>
          <cell r="B19288" t="str">
            <v>8434481684</v>
          </cell>
          <cell r="C19288" t="str">
            <v>8439164344</v>
          </cell>
        </row>
        <row r="19289">
          <cell r="A19289">
            <v>7386</v>
          </cell>
          <cell r="B19289" t="str">
            <v>8434481684</v>
          </cell>
          <cell r="C19289" t="str">
            <v>8439164344</v>
          </cell>
        </row>
        <row r="19290">
          <cell r="A19290">
            <v>7386</v>
          </cell>
          <cell r="B19290" t="str">
            <v>8434481684</v>
          </cell>
          <cell r="C19290" t="str">
            <v>8439164344</v>
          </cell>
        </row>
        <row r="19291">
          <cell r="A19291">
            <v>7386</v>
          </cell>
          <cell r="B19291" t="str">
            <v>8434481684</v>
          </cell>
          <cell r="C19291" t="str">
            <v>8439164344</v>
          </cell>
        </row>
        <row r="19292">
          <cell r="A19292">
            <v>7387</v>
          </cell>
          <cell r="B19292" t="str">
            <v>4014310461</v>
          </cell>
          <cell r="C19292" t="str">
            <v>4014310589</v>
          </cell>
        </row>
        <row r="19293">
          <cell r="A19293">
            <v>7387</v>
          </cell>
          <cell r="B19293" t="str">
            <v>4014310461</v>
          </cell>
          <cell r="C19293" t="str">
            <v>4014310589</v>
          </cell>
        </row>
        <row r="19294">
          <cell r="A19294">
            <v>7387</v>
          </cell>
          <cell r="B19294" t="str">
            <v>4014310461</v>
          </cell>
          <cell r="C19294" t="str">
            <v>4014310589</v>
          </cell>
        </row>
        <row r="19295">
          <cell r="A19295">
            <v>7387</v>
          </cell>
          <cell r="B19295" t="str">
            <v>4014310461</v>
          </cell>
          <cell r="C19295" t="str">
            <v>4014310589</v>
          </cell>
        </row>
        <row r="19296">
          <cell r="A19296">
            <v>7388</v>
          </cell>
          <cell r="B19296" t="str">
            <v>8642237679</v>
          </cell>
          <cell r="C19296" t="str">
            <v>8642237175</v>
          </cell>
        </row>
        <row r="19297">
          <cell r="A19297">
            <v>7388</v>
          </cell>
          <cell r="B19297" t="str">
            <v>8642237679</v>
          </cell>
          <cell r="C19297" t="str">
            <v>8642237175</v>
          </cell>
        </row>
        <row r="19298">
          <cell r="A19298">
            <v>7388</v>
          </cell>
          <cell r="B19298" t="str">
            <v>8642237679</v>
          </cell>
          <cell r="C19298" t="str">
            <v>8642237175</v>
          </cell>
        </row>
        <row r="19299">
          <cell r="A19299">
            <v>7388</v>
          </cell>
          <cell r="B19299" t="str">
            <v>8642237679</v>
          </cell>
          <cell r="C19299" t="str">
            <v>8642237175</v>
          </cell>
        </row>
        <row r="19300">
          <cell r="A19300">
            <v>7389</v>
          </cell>
          <cell r="B19300" t="str">
            <v>5403871696</v>
          </cell>
          <cell r="C19300" t="str">
            <v>5403875839</v>
          </cell>
        </row>
        <row r="19301">
          <cell r="A19301">
            <v>7389</v>
          </cell>
          <cell r="B19301" t="str">
            <v>5403871696</v>
          </cell>
          <cell r="C19301" t="str">
            <v>5403875839</v>
          </cell>
        </row>
        <row r="19302">
          <cell r="A19302">
            <v>7389</v>
          </cell>
          <cell r="B19302" t="str">
            <v>5403871696</v>
          </cell>
          <cell r="C19302" t="str">
            <v>5403875839</v>
          </cell>
        </row>
        <row r="19303">
          <cell r="A19303">
            <v>7390</v>
          </cell>
          <cell r="B19303" t="str">
            <v>2818350907</v>
          </cell>
          <cell r="C19303" t="str">
            <v>2818358584</v>
          </cell>
        </row>
        <row r="19304">
          <cell r="A19304">
            <v>7390</v>
          </cell>
          <cell r="B19304" t="str">
            <v>2818350907</v>
          </cell>
          <cell r="C19304" t="str">
            <v>2818358584</v>
          </cell>
        </row>
        <row r="19305">
          <cell r="A19305">
            <v>7390</v>
          </cell>
          <cell r="B19305" t="str">
            <v>2818350907</v>
          </cell>
          <cell r="C19305" t="str">
            <v>2818358584</v>
          </cell>
        </row>
        <row r="19306">
          <cell r="A19306">
            <v>7390</v>
          </cell>
          <cell r="B19306" t="str">
            <v>2818350907</v>
          </cell>
          <cell r="C19306" t="str">
            <v>2818358584</v>
          </cell>
        </row>
        <row r="19307">
          <cell r="A19307">
            <v>7391</v>
          </cell>
          <cell r="B19307" t="str">
            <v>6039340225</v>
          </cell>
          <cell r="C19307" t="str">
            <v>6039340228</v>
          </cell>
        </row>
        <row r="19308">
          <cell r="A19308">
            <v>7391</v>
          </cell>
          <cell r="B19308" t="str">
            <v>6039340225</v>
          </cell>
          <cell r="C19308" t="str">
            <v>6039340228</v>
          </cell>
        </row>
        <row r="19309">
          <cell r="A19309">
            <v>7391</v>
          </cell>
          <cell r="B19309" t="str">
            <v>6039340225</v>
          </cell>
          <cell r="C19309" t="str">
            <v>6039340228</v>
          </cell>
        </row>
        <row r="19310">
          <cell r="A19310">
            <v>7392</v>
          </cell>
          <cell r="B19310" t="str">
            <v>8178314488</v>
          </cell>
          <cell r="C19310" t="str">
            <v>8178314974</v>
          </cell>
        </row>
        <row r="19311">
          <cell r="A19311">
            <v>7392</v>
          </cell>
          <cell r="B19311" t="str">
            <v>8178314488</v>
          </cell>
          <cell r="C19311" t="str">
            <v>8178314974</v>
          </cell>
        </row>
        <row r="19312">
          <cell r="A19312">
            <v>7392</v>
          </cell>
          <cell r="B19312" t="str">
            <v>8178314488</v>
          </cell>
          <cell r="C19312" t="str">
            <v>8178314974</v>
          </cell>
        </row>
        <row r="19313">
          <cell r="A19313">
            <v>7392</v>
          </cell>
          <cell r="B19313" t="str">
            <v>8178314488</v>
          </cell>
          <cell r="C19313" t="str">
            <v>8178314974</v>
          </cell>
        </row>
        <row r="19314">
          <cell r="A19314">
            <v>7393</v>
          </cell>
          <cell r="B19314" t="str">
            <v>8175600130</v>
          </cell>
          <cell r="C19314" t="str">
            <v>8175608709</v>
          </cell>
        </row>
        <row r="19315">
          <cell r="A19315">
            <v>7393</v>
          </cell>
          <cell r="B19315" t="str">
            <v>8175600130</v>
          </cell>
          <cell r="C19315" t="str">
            <v>8175608709</v>
          </cell>
        </row>
        <row r="19316">
          <cell r="A19316">
            <v>7393</v>
          </cell>
          <cell r="B19316" t="str">
            <v>8175600130</v>
          </cell>
          <cell r="C19316" t="str">
            <v>8175608709</v>
          </cell>
        </row>
        <row r="19317">
          <cell r="A19317">
            <v>7393</v>
          </cell>
          <cell r="B19317" t="str">
            <v>8175600130</v>
          </cell>
          <cell r="C19317" t="str">
            <v>8175608709</v>
          </cell>
        </row>
        <row r="19318">
          <cell r="A19318">
            <v>7394</v>
          </cell>
          <cell r="B19318" t="str">
            <v>3362940936</v>
          </cell>
          <cell r="C19318" t="str">
            <v>3368349426</v>
          </cell>
        </row>
        <row r="19319">
          <cell r="A19319">
            <v>7394</v>
          </cell>
          <cell r="B19319" t="str">
            <v>3362940936</v>
          </cell>
          <cell r="C19319" t="str">
            <v>3368349426</v>
          </cell>
        </row>
        <row r="19320">
          <cell r="A19320">
            <v>7394</v>
          </cell>
          <cell r="B19320" t="str">
            <v>3362940936</v>
          </cell>
          <cell r="C19320" t="str">
            <v>3368349426</v>
          </cell>
        </row>
        <row r="19321">
          <cell r="A19321">
            <v>7396</v>
          </cell>
          <cell r="B19321" t="str">
            <v>8432491451</v>
          </cell>
          <cell r="C19321" t="str">
            <v>8432807931</v>
          </cell>
        </row>
        <row r="19322">
          <cell r="A19322">
            <v>7396</v>
          </cell>
          <cell r="B19322" t="str">
            <v>8432491451</v>
          </cell>
          <cell r="C19322" t="str">
            <v>8432807931</v>
          </cell>
        </row>
        <row r="19323">
          <cell r="A19323">
            <v>7396</v>
          </cell>
          <cell r="B19323" t="str">
            <v>8432491451</v>
          </cell>
          <cell r="C19323" t="str">
            <v>8432807931</v>
          </cell>
        </row>
        <row r="19324">
          <cell r="A19324">
            <v>7396</v>
          </cell>
          <cell r="B19324" t="str">
            <v>8432491451</v>
          </cell>
          <cell r="C19324" t="str">
            <v>8432807931</v>
          </cell>
        </row>
        <row r="19325">
          <cell r="A19325">
            <v>7397</v>
          </cell>
          <cell r="B19325" t="str">
            <v>8642883672</v>
          </cell>
          <cell r="C19325" t="str">
            <v>8642975572</v>
          </cell>
        </row>
        <row r="19326">
          <cell r="A19326">
            <v>7397</v>
          </cell>
          <cell r="B19326" t="str">
            <v>8642883672</v>
          </cell>
          <cell r="C19326" t="str">
            <v>8642975572</v>
          </cell>
        </row>
        <row r="19327">
          <cell r="A19327">
            <v>7397</v>
          </cell>
          <cell r="B19327" t="str">
            <v>8642883672</v>
          </cell>
          <cell r="C19327" t="str">
            <v>8642975572</v>
          </cell>
        </row>
        <row r="19328">
          <cell r="A19328">
            <v>7397</v>
          </cell>
          <cell r="B19328" t="str">
            <v>8642883672</v>
          </cell>
          <cell r="C19328" t="str">
            <v>8642975572</v>
          </cell>
        </row>
        <row r="19329">
          <cell r="A19329">
            <v>7398</v>
          </cell>
          <cell r="B19329" t="str">
            <v>8435723237</v>
          </cell>
          <cell r="C19329" t="str">
            <v>8438249387</v>
          </cell>
        </row>
        <row r="19330">
          <cell r="A19330">
            <v>7398</v>
          </cell>
          <cell r="B19330" t="str">
            <v>8435723237</v>
          </cell>
          <cell r="C19330" t="str">
            <v>8438249387</v>
          </cell>
        </row>
        <row r="19331">
          <cell r="A19331">
            <v>7398</v>
          </cell>
          <cell r="B19331" t="str">
            <v>8435723237</v>
          </cell>
          <cell r="C19331" t="str">
            <v>8438249387</v>
          </cell>
        </row>
        <row r="19332">
          <cell r="A19332">
            <v>7398</v>
          </cell>
          <cell r="B19332" t="str">
            <v>8435723237</v>
          </cell>
          <cell r="C19332" t="str">
            <v>8438249387</v>
          </cell>
        </row>
        <row r="19333">
          <cell r="A19333">
            <v>7400</v>
          </cell>
          <cell r="B19333" t="str">
            <v>2018675900</v>
          </cell>
          <cell r="C19333" t="str">
            <v>2016019899</v>
          </cell>
        </row>
        <row r="19334">
          <cell r="A19334">
            <v>7400</v>
          </cell>
          <cell r="B19334" t="str">
            <v>2018675900</v>
          </cell>
          <cell r="C19334" t="str">
            <v>2016019899</v>
          </cell>
        </row>
        <row r="19335">
          <cell r="A19335">
            <v>7400</v>
          </cell>
          <cell r="B19335" t="str">
            <v>2018675900</v>
          </cell>
          <cell r="C19335" t="str">
            <v>2016019899</v>
          </cell>
        </row>
        <row r="19336">
          <cell r="A19336">
            <v>7400</v>
          </cell>
          <cell r="B19336" t="str">
            <v>2018675900</v>
          </cell>
          <cell r="C19336" t="str">
            <v>2016019899</v>
          </cell>
        </row>
        <row r="19337">
          <cell r="A19337">
            <v>7401</v>
          </cell>
          <cell r="B19337" t="str">
            <v>3612419381</v>
          </cell>
          <cell r="C19337" t="str">
            <v>3612412661</v>
          </cell>
        </row>
        <row r="19338">
          <cell r="A19338">
            <v>7401</v>
          </cell>
          <cell r="B19338" t="str">
            <v>3612419381</v>
          </cell>
          <cell r="C19338" t="str">
            <v>3612412661</v>
          </cell>
        </row>
        <row r="19339">
          <cell r="A19339">
            <v>7401</v>
          </cell>
          <cell r="B19339" t="str">
            <v>3612419381</v>
          </cell>
          <cell r="C19339" t="str">
            <v>3612412661</v>
          </cell>
        </row>
        <row r="19340">
          <cell r="A19340">
            <v>7401</v>
          </cell>
          <cell r="B19340" t="str">
            <v>3612419381</v>
          </cell>
          <cell r="C19340" t="str">
            <v>3612412661</v>
          </cell>
        </row>
        <row r="19341">
          <cell r="A19341">
            <v>7402</v>
          </cell>
          <cell r="B19341" t="str">
            <v>7136608934</v>
          </cell>
          <cell r="C19341" t="str">
            <v>7136606965</v>
          </cell>
        </row>
        <row r="19342">
          <cell r="A19342">
            <v>7402</v>
          </cell>
          <cell r="B19342" t="str">
            <v>7136608934</v>
          </cell>
          <cell r="C19342" t="str">
            <v>7136606965</v>
          </cell>
        </row>
        <row r="19343">
          <cell r="A19343">
            <v>7402</v>
          </cell>
          <cell r="B19343" t="str">
            <v>7136608934</v>
          </cell>
          <cell r="C19343" t="str">
            <v>7136606965</v>
          </cell>
        </row>
        <row r="19344">
          <cell r="A19344">
            <v>7402</v>
          </cell>
          <cell r="B19344" t="str">
            <v>7136608934</v>
          </cell>
          <cell r="C19344" t="str">
            <v>7136606965</v>
          </cell>
        </row>
        <row r="19345">
          <cell r="A19345">
            <v>7403</v>
          </cell>
          <cell r="B19345" t="str">
            <v>2109276755</v>
          </cell>
          <cell r="C19345" t="str">
            <v>2109321074</v>
          </cell>
        </row>
        <row r="19346">
          <cell r="A19346">
            <v>7403</v>
          </cell>
          <cell r="B19346" t="str">
            <v>2109276755</v>
          </cell>
          <cell r="C19346" t="str">
            <v>2109321074</v>
          </cell>
        </row>
        <row r="19347">
          <cell r="A19347">
            <v>7403</v>
          </cell>
          <cell r="B19347" t="str">
            <v>2109276755</v>
          </cell>
          <cell r="C19347" t="str">
            <v>2109321074</v>
          </cell>
        </row>
        <row r="19348">
          <cell r="A19348">
            <v>7403</v>
          </cell>
          <cell r="B19348" t="str">
            <v>2109276755</v>
          </cell>
          <cell r="C19348" t="str">
            <v>2109321074</v>
          </cell>
        </row>
        <row r="19349">
          <cell r="A19349">
            <v>7404</v>
          </cell>
          <cell r="B19349" t="str">
            <v>9729326585</v>
          </cell>
          <cell r="C19349" t="str">
            <v>9729328954</v>
          </cell>
        </row>
        <row r="19350">
          <cell r="A19350">
            <v>7404</v>
          </cell>
          <cell r="B19350" t="str">
            <v>9729326585</v>
          </cell>
          <cell r="C19350" t="str">
            <v>9729328954</v>
          </cell>
        </row>
        <row r="19351">
          <cell r="A19351">
            <v>7404</v>
          </cell>
          <cell r="B19351" t="str">
            <v>9729326585</v>
          </cell>
          <cell r="C19351" t="str">
            <v>9729328954</v>
          </cell>
        </row>
        <row r="19352">
          <cell r="A19352">
            <v>7404</v>
          </cell>
          <cell r="B19352" t="str">
            <v>9729326585</v>
          </cell>
          <cell r="C19352" t="str">
            <v>9729328954</v>
          </cell>
        </row>
        <row r="19353">
          <cell r="A19353">
            <v>7406</v>
          </cell>
          <cell r="B19353" t="str">
            <v>6517315177</v>
          </cell>
          <cell r="C19353" t="str">
            <v>6517319268</v>
          </cell>
        </row>
        <row r="19354">
          <cell r="A19354">
            <v>7406</v>
          </cell>
          <cell r="B19354" t="str">
            <v>6517315177</v>
          </cell>
          <cell r="C19354" t="str">
            <v>6517319268</v>
          </cell>
        </row>
        <row r="19355">
          <cell r="A19355">
            <v>7406</v>
          </cell>
          <cell r="B19355" t="str">
            <v>6517315177</v>
          </cell>
          <cell r="C19355" t="str">
            <v>6517319268</v>
          </cell>
        </row>
        <row r="19356">
          <cell r="A19356">
            <v>7407</v>
          </cell>
          <cell r="B19356" t="str">
            <v>7045324186</v>
          </cell>
          <cell r="C19356" t="str">
            <v>7045350943</v>
          </cell>
        </row>
        <row r="19357">
          <cell r="A19357">
            <v>7407</v>
          </cell>
          <cell r="B19357" t="str">
            <v>7045324186</v>
          </cell>
          <cell r="C19357" t="str">
            <v>7045350943</v>
          </cell>
        </row>
        <row r="19358">
          <cell r="A19358">
            <v>7407</v>
          </cell>
          <cell r="B19358" t="str">
            <v>7045324186</v>
          </cell>
          <cell r="C19358" t="str">
            <v>7045350943</v>
          </cell>
        </row>
        <row r="19359">
          <cell r="A19359">
            <v>7410</v>
          </cell>
          <cell r="B19359" t="str">
            <v>2074678299</v>
          </cell>
          <cell r="C19359" t="str">
            <v>2079854784</v>
          </cell>
        </row>
        <row r="19360">
          <cell r="A19360">
            <v>7410</v>
          </cell>
          <cell r="B19360" t="str">
            <v>2074678299</v>
          </cell>
          <cell r="C19360" t="str">
            <v>2079854784</v>
          </cell>
        </row>
        <row r="19361">
          <cell r="A19361">
            <v>7410</v>
          </cell>
          <cell r="B19361" t="str">
            <v>2074678299</v>
          </cell>
          <cell r="C19361" t="str">
            <v>2079854784</v>
          </cell>
        </row>
        <row r="19362">
          <cell r="A19362">
            <v>7412</v>
          </cell>
          <cell r="B19362" t="str">
            <v>2143580263</v>
          </cell>
          <cell r="C19362" t="str">
            <v>2143580746</v>
          </cell>
        </row>
        <row r="19363">
          <cell r="A19363">
            <v>7412</v>
          </cell>
          <cell r="B19363" t="str">
            <v>2143580263</v>
          </cell>
          <cell r="C19363" t="str">
            <v>2143580746</v>
          </cell>
        </row>
        <row r="19364">
          <cell r="A19364">
            <v>7412</v>
          </cell>
          <cell r="B19364" t="str">
            <v>2143580263</v>
          </cell>
          <cell r="C19364" t="str">
            <v>2143580746</v>
          </cell>
        </row>
        <row r="19365">
          <cell r="A19365">
            <v>7412</v>
          </cell>
          <cell r="B19365" t="str">
            <v>2143580263</v>
          </cell>
          <cell r="C19365" t="str">
            <v>2143580746</v>
          </cell>
        </row>
        <row r="19366">
          <cell r="A19366">
            <v>7413</v>
          </cell>
          <cell r="B19366" t="str">
            <v>2143208690</v>
          </cell>
          <cell r="C19366" t="str">
            <v>2143213825</v>
          </cell>
        </row>
        <row r="19367">
          <cell r="A19367">
            <v>7413</v>
          </cell>
          <cell r="B19367" t="str">
            <v>2143208690</v>
          </cell>
          <cell r="C19367" t="str">
            <v>2143213825</v>
          </cell>
        </row>
        <row r="19368">
          <cell r="A19368">
            <v>7413</v>
          </cell>
          <cell r="B19368" t="str">
            <v>2143208690</v>
          </cell>
          <cell r="C19368" t="str">
            <v>2143213825</v>
          </cell>
        </row>
        <row r="19369">
          <cell r="A19369">
            <v>7413</v>
          </cell>
          <cell r="B19369" t="str">
            <v>2143208690</v>
          </cell>
          <cell r="C19369" t="str">
            <v>2143213825</v>
          </cell>
        </row>
        <row r="19370">
          <cell r="A19370">
            <v>7415</v>
          </cell>
          <cell r="B19370" t="str">
            <v>9407661939</v>
          </cell>
          <cell r="C19370" t="str">
            <v>9407615522</v>
          </cell>
        </row>
        <row r="19371">
          <cell r="A19371">
            <v>7415</v>
          </cell>
          <cell r="B19371" t="str">
            <v>9407661939</v>
          </cell>
          <cell r="C19371" t="str">
            <v>9407615522</v>
          </cell>
        </row>
        <row r="19372">
          <cell r="A19372">
            <v>7415</v>
          </cell>
          <cell r="B19372" t="str">
            <v>9407661939</v>
          </cell>
          <cell r="C19372" t="str">
            <v>9407615522</v>
          </cell>
        </row>
        <row r="19373">
          <cell r="A19373">
            <v>7415</v>
          </cell>
          <cell r="B19373" t="str">
            <v>9407661939</v>
          </cell>
          <cell r="C19373" t="str">
            <v>9407615522</v>
          </cell>
        </row>
        <row r="19374">
          <cell r="A19374">
            <v>7416</v>
          </cell>
          <cell r="B19374" t="str">
            <v>2818524700</v>
          </cell>
          <cell r="C19374" t="str">
            <v>2818522369</v>
          </cell>
        </row>
        <row r="19375">
          <cell r="A19375">
            <v>7416</v>
          </cell>
          <cell r="B19375" t="str">
            <v>2818524700</v>
          </cell>
          <cell r="C19375" t="str">
            <v>2818522369</v>
          </cell>
        </row>
        <row r="19376">
          <cell r="A19376">
            <v>7416</v>
          </cell>
          <cell r="B19376" t="str">
            <v>2818524700</v>
          </cell>
          <cell r="C19376" t="str">
            <v>2818522369</v>
          </cell>
        </row>
        <row r="19377">
          <cell r="A19377">
            <v>7416</v>
          </cell>
          <cell r="B19377" t="str">
            <v>2818524700</v>
          </cell>
          <cell r="C19377" t="str">
            <v>2818522369</v>
          </cell>
        </row>
        <row r="19378">
          <cell r="A19378">
            <v>7417</v>
          </cell>
          <cell r="B19378" t="str">
            <v>9722863530</v>
          </cell>
          <cell r="C19378" t="str">
            <v>9725574995</v>
          </cell>
        </row>
        <row r="19379">
          <cell r="A19379">
            <v>7417</v>
          </cell>
          <cell r="B19379" t="str">
            <v>9722863530</v>
          </cell>
          <cell r="C19379" t="str">
            <v>9725574995</v>
          </cell>
        </row>
        <row r="19380">
          <cell r="A19380">
            <v>7417</v>
          </cell>
          <cell r="B19380" t="str">
            <v>9722863530</v>
          </cell>
          <cell r="C19380" t="str">
            <v>9725574995</v>
          </cell>
        </row>
        <row r="19381">
          <cell r="A19381">
            <v>7417</v>
          </cell>
          <cell r="B19381" t="str">
            <v>9722863530</v>
          </cell>
          <cell r="C19381" t="str">
            <v>9725574995</v>
          </cell>
        </row>
        <row r="19382">
          <cell r="A19382">
            <v>7419</v>
          </cell>
          <cell r="B19382" t="str">
            <v>9038876498</v>
          </cell>
          <cell r="C19382" t="str">
            <v>9038873136</v>
          </cell>
        </row>
        <row r="19383">
          <cell r="A19383">
            <v>7419</v>
          </cell>
          <cell r="B19383" t="str">
            <v>9038876498</v>
          </cell>
          <cell r="C19383" t="str">
            <v>9038873136</v>
          </cell>
        </row>
        <row r="19384">
          <cell r="A19384">
            <v>7419</v>
          </cell>
          <cell r="B19384" t="str">
            <v>9038876498</v>
          </cell>
          <cell r="C19384" t="str">
            <v>9038873136</v>
          </cell>
        </row>
        <row r="19385">
          <cell r="A19385">
            <v>7419</v>
          </cell>
          <cell r="B19385" t="str">
            <v>9038876498</v>
          </cell>
          <cell r="C19385" t="str">
            <v>9038873136</v>
          </cell>
        </row>
        <row r="19386">
          <cell r="A19386">
            <v>7420</v>
          </cell>
          <cell r="B19386" t="str">
            <v>9105791050</v>
          </cell>
          <cell r="C19386" t="str">
            <v>9105791150</v>
          </cell>
        </row>
        <row r="19387">
          <cell r="A19387">
            <v>7420</v>
          </cell>
          <cell r="B19387" t="str">
            <v>9105791050</v>
          </cell>
          <cell r="C19387" t="str">
            <v>9105791150</v>
          </cell>
        </row>
        <row r="19388">
          <cell r="A19388">
            <v>7420</v>
          </cell>
          <cell r="B19388" t="str">
            <v>9105791050</v>
          </cell>
          <cell r="C19388" t="str">
            <v>9105791150</v>
          </cell>
        </row>
        <row r="19389">
          <cell r="A19389">
            <v>7421</v>
          </cell>
          <cell r="B19389" t="str">
            <v>9726415744</v>
          </cell>
          <cell r="C19389" t="str">
            <v>9726410204</v>
          </cell>
        </row>
        <row r="19390">
          <cell r="A19390">
            <v>7421</v>
          </cell>
          <cell r="B19390" t="str">
            <v>9726415744</v>
          </cell>
          <cell r="C19390" t="str">
            <v>9726410204</v>
          </cell>
        </row>
        <row r="19391">
          <cell r="A19391">
            <v>7421</v>
          </cell>
          <cell r="B19391" t="str">
            <v>9726415744</v>
          </cell>
          <cell r="C19391" t="str">
            <v>9726410204</v>
          </cell>
        </row>
        <row r="19392">
          <cell r="A19392">
            <v>7421</v>
          </cell>
          <cell r="B19392" t="str">
            <v>9726415744</v>
          </cell>
          <cell r="C19392" t="str">
            <v>9726410204</v>
          </cell>
        </row>
        <row r="19393">
          <cell r="A19393">
            <v>7422</v>
          </cell>
          <cell r="B19393" t="str">
            <v>5123961111</v>
          </cell>
          <cell r="C19393" t="str">
            <v>5123961272</v>
          </cell>
        </row>
        <row r="19394">
          <cell r="A19394">
            <v>7422</v>
          </cell>
          <cell r="B19394" t="str">
            <v>5123961111</v>
          </cell>
          <cell r="C19394" t="str">
            <v>5123961272</v>
          </cell>
        </row>
        <row r="19395">
          <cell r="A19395">
            <v>7422</v>
          </cell>
          <cell r="B19395" t="str">
            <v>5123961111</v>
          </cell>
          <cell r="C19395" t="str">
            <v>5123961272</v>
          </cell>
        </row>
        <row r="19396">
          <cell r="A19396">
            <v>7422</v>
          </cell>
          <cell r="B19396" t="str">
            <v>5123961111</v>
          </cell>
          <cell r="C19396" t="str">
            <v>5123961272</v>
          </cell>
        </row>
        <row r="19397">
          <cell r="A19397">
            <v>7426</v>
          </cell>
          <cell r="B19397" t="str">
            <v>2813639174</v>
          </cell>
          <cell r="C19397" t="str">
            <v>2812985979</v>
          </cell>
        </row>
        <row r="19398">
          <cell r="A19398">
            <v>7426</v>
          </cell>
          <cell r="B19398" t="str">
            <v>2813639174</v>
          </cell>
          <cell r="C19398" t="str">
            <v>2812985979</v>
          </cell>
        </row>
        <row r="19399">
          <cell r="A19399">
            <v>7426</v>
          </cell>
          <cell r="B19399" t="str">
            <v>2813639174</v>
          </cell>
          <cell r="C19399" t="str">
            <v>2812985979</v>
          </cell>
        </row>
        <row r="19400">
          <cell r="A19400">
            <v>7426</v>
          </cell>
          <cell r="B19400" t="str">
            <v>2813639174</v>
          </cell>
          <cell r="C19400" t="str">
            <v>2812985979</v>
          </cell>
        </row>
        <row r="19401">
          <cell r="A19401">
            <v>7428</v>
          </cell>
          <cell r="B19401" t="str">
            <v>8327173386</v>
          </cell>
          <cell r="C19401" t="str">
            <v>8327173898</v>
          </cell>
        </row>
        <row r="19402">
          <cell r="A19402">
            <v>7428</v>
          </cell>
          <cell r="B19402" t="str">
            <v>8327173386</v>
          </cell>
          <cell r="C19402" t="str">
            <v>8327173898</v>
          </cell>
        </row>
        <row r="19403">
          <cell r="A19403">
            <v>7428</v>
          </cell>
          <cell r="B19403" t="str">
            <v>8327173386</v>
          </cell>
          <cell r="C19403" t="str">
            <v>8327173898</v>
          </cell>
        </row>
        <row r="19404">
          <cell r="A19404">
            <v>7428</v>
          </cell>
          <cell r="B19404" t="str">
            <v>8327173386</v>
          </cell>
          <cell r="C19404" t="str">
            <v>8327173898</v>
          </cell>
        </row>
        <row r="19405">
          <cell r="A19405">
            <v>7430</v>
          </cell>
          <cell r="B19405" t="str">
            <v>2143200892</v>
          </cell>
          <cell r="C19405" t="str">
            <v>2143201118</v>
          </cell>
        </row>
        <row r="19406">
          <cell r="A19406">
            <v>7430</v>
          </cell>
          <cell r="B19406" t="str">
            <v>2143200892</v>
          </cell>
          <cell r="C19406" t="str">
            <v>2143201118</v>
          </cell>
        </row>
        <row r="19407">
          <cell r="A19407">
            <v>7430</v>
          </cell>
          <cell r="B19407" t="str">
            <v>2143200892</v>
          </cell>
          <cell r="C19407" t="str">
            <v>2143201118</v>
          </cell>
        </row>
        <row r="19408">
          <cell r="A19408">
            <v>7430</v>
          </cell>
          <cell r="B19408" t="str">
            <v>2143200892</v>
          </cell>
          <cell r="C19408" t="str">
            <v>2143201118</v>
          </cell>
        </row>
        <row r="19409">
          <cell r="A19409">
            <v>7431</v>
          </cell>
          <cell r="B19409" t="str">
            <v>9724752597</v>
          </cell>
          <cell r="C19409" t="str">
            <v>9724120394</v>
          </cell>
        </row>
        <row r="19410">
          <cell r="A19410">
            <v>7431</v>
          </cell>
          <cell r="B19410" t="str">
            <v>9724752597</v>
          </cell>
          <cell r="C19410" t="str">
            <v>9724120394</v>
          </cell>
        </row>
        <row r="19411">
          <cell r="A19411">
            <v>7431</v>
          </cell>
          <cell r="B19411" t="str">
            <v>9724752597</v>
          </cell>
          <cell r="C19411" t="str">
            <v>9724120394</v>
          </cell>
        </row>
        <row r="19412">
          <cell r="A19412">
            <v>7431</v>
          </cell>
          <cell r="B19412" t="str">
            <v>9724752597</v>
          </cell>
          <cell r="C19412" t="str">
            <v>9724120394</v>
          </cell>
        </row>
        <row r="19413">
          <cell r="A19413">
            <v>7432</v>
          </cell>
          <cell r="B19413" t="str">
            <v>9367603101</v>
          </cell>
          <cell r="C19413" t="str">
            <v>9367603122</v>
          </cell>
        </row>
        <row r="19414">
          <cell r="A19414">
            <v>7432</v>
          </cell>
          <cell r="B19414" t="str">
            <v>9367603101</v>
          </cell>
          <cell r="C19414" t="str">
            <v>9367603122</v>
          </cell>
        </row>
        <row r="19415">
          <cell r="A19415">
            <v>7432</v>
          </cell>
          <cell r="B19415" t="str">
            <v>9367603101</v>
          </cell>
          <cell r="C19415" t="str">
            <v>9367603122</v>
          </cell>
        </row>
        <row r="19416">
          <cell r="A19416">
            <v>7432</v>
          </cell>
          <cell r="B19416" t="str">
            <v>9367603101</v>
          </cell>
          <cell r="C19416" t="str">
            <v>9367603122</v>
          </cell>
        </row>
        <row r="19417">
          <cell r="A19417">
            <v>7435</v>
          </cell>
          <cell r="B19417" t="str">
            <v>2813541815</v>
          </cell>
          <cell r="C19417" t="str">
            <v>2813549100</v>
          </cell>
        </row>
        <row r="19418">
          <cell r="A19418">
            <v>7435</v>
          </cell>
          <cell r="B19418" t="str">
            <v>2813541815</v>
          </cell>
          <cell r="C19418" t="str">
            <v>2813549100</v>
          </cell>
        </row>
        <row r="19419">
          <cell r="A19419">
            <v>7435</v>
          </cell>
          <cell r="B19419" t="str">
            <v>2813541815</v>
          </cell>
          <cell r="C19419" t="str">
            <v>2813549100</v>
          </cell>
        </row>
        <row r="19420">
          <cell r="A19420">
            <v>7435</v>
          </cell>
          <cell r="B19420" t="str">
            <v>2813541815</v>
          </cell>
          <cell r="C19420" t="str">
            <v>2813549100</v>
          </cell>
        </row>
        <row r="19421">
          <cell r="A19421">
            <v>7436</v>
          </cell>
          <cell r="B19421" t="str">
            <v>9035723448</v>
          </cell>
          <cell r="C19421" t="str">
            <v>9035724968</v>
          </cell>
        </row>
        <row r="19422">
          <cell r="A19422">
            <v>7436</v>
          </cell>
          <cell r="B19422" t="str">
            <v>9035723448</v>
          </cell>
          <cell r="C19422" t="str">
            <v>9035724968</v>
          </cell>
        </row>
        <row r="19423">
          <cell r="A19423">
            <v>7436</v>
          </cell>
          <cell r="B19423" t="str">
            <v>9035723448</v>
          </cell>
          <cell r="C19423" t="str">
            <v>9035724968</v>
          </cell>
        </row>
        <row r="19424">
          <cell r="A19424">
            <v>7436</v>
          </cell>
          <cell r="B19424" t="str">
            <v>9035723448</v>
          </cell>
          <cell r="C19424" t="str">
            <v>9035724968</v>
          </cell>
        </row>
        <row r="19425">
          <cell r="A19425">
            <v>7437</v>
          </cell>
          <cell r="B19425" t="str">
            <v>3619936661</v>
          </cell>
          <cell r="C19425" t="str">
            <v>3619946537</v>
          </cell>
        </row>
        <row r="19426">
          <cell r="A19426">
            <v>7437</v>
          </cell>
          <cell r="B19426" t="str">
            <v>3619936661</v>
          </cell>
          <cell r="C19426" t="str">
            <v>3619946537</v>
          </cell>
        </row>
        <row r="19427">
          <cell r="A19427">
            <v>7437</v>
          </cell>
          <cell r="B19427" t="str">
            <v>3619936661</v>
          </cell>
          <cell r="C19427" t="str">
            <v>3619946537</v>
          </cell>
        </row>
        <row r="19428">
          <cell r="A19428">
            <v>7437</v>
          </cell>
          <cell r="B19428" t="str">
            <v>3619936661</v>
          </cell>
          <cell r="C19428" t="str">
            <v>3619946537</v>
          </cell>
        </row>
        <row r="19429">
          <cell r="A19429">
            <v>7438</v>
          </cell>
          <cell r="B19429" t="str">
            <v>8178600066</v>
          </cell>
          <cell r="C19429" t="str">
            <v>8172756147</v>
          </cell>
        </row>
        <row r="19430">
          <cell r="A19430">
            <v>7438</v>
          </cell>
          <cell r="B19430" t="str">
            <v>8178600066</v>
          </cell>
          <cell r="C19430" t="str">
            <v>8172756147</v>
          </cell>
        </row>
        <row r="19431">
          <cell r="A19431">
            <v>7438</v>
          </cell>
          <cell r="B19431" t="str">
            <v>8178600066</v>
          </cell>
          <cell r="C19431" t="str">
            <v>8172756147</v>
          </cell>
        </row>
        <row r="19432">
          <cell r="A19432">
            <v>7438</v>
          </cell>
          <cell r="B19432" t="str">
            <v>8178600066</v>
          </cell>
          <cell r="C19432" t="str">
            <v>8172756147</v>
          </cell>
        </row>
        <row r="19433">
          <cell r="A19433">
            <v>7439</v>
          </cell>
          <cell r="B19433" t="str">
            <v>9038850546</v>
          </cell>
          <cell r="C19433" t="str">
            <v>9038859546</v>
          </cell>
        </row>
        <row r="19434">
          <cell r="A19434">
            <v>7439</v>
          </cell>
          <cell r="B19434" t="str">
            <v>9038850546</v>
          </cell>
          <cell r="C19434" t="str">
            <v>9038859546</v>
          </cell>
        </row>
        <row r="19435">
          <cell r="A19435">
            <v>7439</v>
          </cell>
          <cell r="B19435" t="str">
            <v>9038850546</v>
          </cell>
          <cell r="C19435" t="str">
            <v>9038859546</v>
          </cell>
        </row>
        <row r="19436">
          <cell r="A19436">
            <v>7439</v>
          </cell>
          <cell r="B19436" t="str">
            <v>9038850546</v>
          </cell>
          <cell r="C19436" t="str">
            <v>9038859546</v>
          </cell>
        </row>
        <row r="19437">
          <cell r="A19437">
            <v>7440</v>
          </cell>
          <cell r="B19437" t="str">
            <v>9723064931</v>
          </cell>
          <cell r="C19437" t="str">
            <v>9723068607</v>
          </cell>
        </row>
        <row r="19438">
          <cell r="A19438">
            <v>7440</v>
          </cell>
          <cell r="B19438" t="str">
            <v>9723064931</v>
          </cell>
          <cell r="C19438" t="str">
            <v>9723068607</v>
          </cell>
        </row>
        <row r="19439">
          <cell r="A19439">
            <v>7440</v>
          </cell>
          <cell r="B19439" t="str">
            <v>9723064931</v>
          </cell>
          <cell r="C19439" t="str">
            <v>9723068607</v>
          </cell>
        </row>
        <row r="19440">
          <cell r="A19440">
            <v>7440</v>
          </cell>
          <cell r="B19440" t="str">
            <v>9723064931</v>
          </cell>
          <cell r="C19440" t="str">
            <v>9723068607</v>
          </cell>
        </row>
        <row r="19441">
          <cell r="A19441">
            <v>7441</v>
          </cell>
          <cell r="B19441" t="str">
            <v>9363367233</v>
          </cell>
          <cell r="C19441" t="str">
            <v>9363340239</v>
          </cell>
        </row>
        <row r="19442">
          <cell r="A19442">
            <v>7441</v>
          </cell>
          <cell r="B19442" t="str">
            <v>9363367233</v>
          </cell>
          <cell r="C19442" t="str">
            <v>9363340239</v>
          </cell>
        </row>
        <row r="19443">
          <cell r="A19443">
            <v>7441</v>
          </cell>
          <cell r="B19443" t="str">
            <v>9363367233</v>
          </cell>
          <cell r="C19443" t="str">
            <v>9363340239</v>
          </cell>
        </row>
        <row r="19444">
          <cell r="A19444">
            <v>7441</v>
          </cell>
          <cell r="B19444" t="str">
            <v>9363367233</v>
          </cell>
          <cell r="C19444" t="str">
            <v>9363340239</v>
          </cell>
        </row>
        <row r="19445">
          <cell r="A19445">
            <v>7442</v>
          </cell>
          <cell r="B19445" t="str">
            <v>5128356751</v>
          </cell>
          <cell r="C19445" t="str">
            <v>5128337390</v>
          </cell>
        </row>
        <row r="19446">
          <cell r="A19446">
            <v>7442</v>
          </cell>
          <cell r="B19446" t="str">
            <v>5128356751</v>
          </cell>
          <cell r="C19446" t="str">
            <v>5128337390</v>
          </cell>
        </row>
        <row r="19447">
          <cell r="A19447">
            <v>7442</v>
          </cell>
          <cell r="B19447" t="str">
            <v>5128356751</v>
          </cell>
          <cell r="C19447" t="str">
            <v>5128337390</v>
          </cell>
        </row>
        <row r="19448">
          <cell r="A19448">
            <v>7442</v>
          </cell>
          <cell r="B19448" t="str">
            <v>5128356751</v>
          </cell>
          <cell r="C19448" t="str">
            <v>5128337390</v>
          </cell>
        </row>
        <row r="19449">
          <cell r="A19449">
            <v>7443</v>
          </cell>
          <cell r="B19449" t="str">
            <v>3256770616</v>
          </cell>
          <cell r="C19449" t="str">
            <v>3256776844</v>
          </cell>
        </row>
        <row r="19450">
          <cell r="A19450">
            <v>7443</v>
          </cell>
          <cell r="B19450" t="str">
            <v>3256770616</v>
          </cell>
          <cell r="C19450" t="str">
            <v>3256776844</v>
          </cell>
        </row>
        <row r="19451">
          <cell r="A19451">
            <v>7443</v>
          </cell>
          <cell r="B19451" t="str">
            <v>3256770616</v>
          </cell>
          <cell r="C19451" t="str">
            <v>3256776844</v>
          </cell>
        </row>
        <row r="19452">
          <cell r="A19452">
            <v>7443</v>
          </cell>
          <cell r="B19452" t="str">
            <v>3256770616</v>
          </cell>
          <cell r="C19452" t="str">
            <v>3256776844</v>
          </cell>
        </row>
        <row r="19453">
          <cell r="A19453">
            <v>7444</v>
          </cell>
          <cell r="B19453" t="str">
            <v>9038452271</v>
          </cell>
          <cell r="C19453" t="str">
            <v>9038457259</v>
          </cell>
        </row>
        <row r="19454">
          <cell r="A19454">
            <v>7444</v>
          </cell>
          <cell r="B19454" t="str">
            <v>9038452271</v>
          </cell>
          <cell r="C19454" t="str">
            <v>9038457259</v>
          </cell>
        </row>
        <row r="19455">
          <cell r="A19455">
            <v>7444</v>
          </cell>
          <cell r="B19455" t="str">
            <v>9038452271</v>
          </cell>
          <cell r="C19455" t="str">
            <v>9038457259</v>
          </cell>
        </row>
        <row r="19456">
          <cell r="A19456">
            <v>7444</v>
          </cell>
          <cell r="B19456" t="str">
            <v>9038452271</v>
          </cell>
          <cell r="C19456" t="str">
            <v>9038457259</v>
          </cell>
        </row>
        <row r="19457">
          <cell r="A19457">
            <v>7445</v>
          </cell>
          <cell r="B19457" t="str">
            <v>9408726117</v>
          </cell>
          <cell r="C19457" t="str">
            <v>9408722984</v>
          </cell>
        </row>
        <row r="19458">
          <cell r="A19458">
            <v>7445</v>
          </cell>
          <cell r="B19458" t="str">
            <v>9408726117</v>
          </cell>
          <cell r="C19458" t="str">
            <v>9408722984</v>
          </cell>
        </row>
        <row r="19459">
          <cell r="A19459">
            <v>7445</v>
          </cell>
          <cell r="B19459" t="str">
            <v>9408726117</v>
          </cell>
          <cell r="C19459" t="str">
            <v>9408722984</v>
          </cell>
        </row>
        <row r="19460">
          <cell r="A19460">
            <v>7445</v>
          </cell>
          <cell r="B19460" t="str">
            <v>9408726117</v>
          </cell>
          <cell r="C19460" t="str">
            <v>9408722984</v>
          </cell>
        </row>
        <row r="19461">
          <cell r="A19461">
            <v>7446</v>
          </cell>
          <cell r="B19461" t="str">
            <v>9035312550</v>
          </cell>
          <cell r="C19461" t="str">
            <v>9035312569</v>
          </cell>
        </row>
        <row r="19462">
          <cell r="A19462">
            <v>7446</v>
          </cell>
          <cell r="B19462" t="str">
            <v>9035312550</v>
          </cell>
          <cell r="C19462" t="str">
            <v>9035312569</v>
          </cell>
        </row>
        <row r="19463">
          <cell r="A19463">
            <v>7446</v>
          </cell>
          <cell r="B19463" t="str">
            <v>9035312550</v>
          </cell>
          <cell r="C19463" t="str">
            <v>9035312569</v>
          </cell>
        </row>
        <row r="19464">
          <cell r="A19464">
            <v>7446</v>
          </cell>
          <cell r="B19464" t="str">
            <v>9035312550</v>
          </cell>
          <cell r="C19464" t="str">
            <v>9035312569</v>
          </cell>
        </row>
        <row r="19465">
          <cell r="A19465">
            <v>7447</v>
          </cell>
          <cell r="B19465" t="str">
            <v>8175351182</v>
          </cell>
          <cell r="C19465" t="str">
            <v>8175344089</v>
          </cell>
        </row>
        <row r="19466">
          <cell r="A19466">
            <v>7447</v>
          </cell>
          <cell r="B19466" t="str">
            <v>8175351182</v>
          </cell>
          <cell r="C19466" t="str">
            <v>8175344089</v>
          </cell>
        </row>
        <row r="19467">
          <cell r="A19467">
            <v>7447</v>
          </cell>
          <cell r="B19467" t="str">
            <v>8175351182</v>
          </cell>
          <cell r="C19467" t="str">
            <v>8175344089</v>
          </cell>
        </row>
        <row r="19468">
          <cell r="A19468">
            <v>7447</v>
          </cell>
          <cell r="B19468" t="str">
            <v>8175351182</v>
          </cell>
          <cell r="C19468" t="str">
            <v>8175344089</v>
          </cell>
        </row>
        <row r="19469">
          <cell r="A19469">
            <v>7448</v>
          </cell>
          <cell r="B19469" t="str">
            <v>2812558265</v>
          </cell>
          <cell r="C19469" t="str">
            <v>2812553726</v>
          </cell>
        </row>
        <row r="19470">
          <cell r="A19470">
            <v>7448</v>
          </cell>
          <cell r="B19470" t="str">
            <v>2812558265</v>
          </cell>
          <cell r="C19470" t="str">
            <v>2812553726</v>
          </cell>
        </row>
        <row r="19471">
          <cell r="A19471">
            <v>7448</v>
          </cell>
          <cell r="B19471" t="str">
            <v>2812558265</v>
          </cell>
          <cell r="C19471" t="str">
            <v>2812553726</v>
          </cell>
        </row>
        <row r="19472">
          <cell r="A19472">
            <v>7448</v>
          </cell>
          <cell r="B19472" t="str">
            <v>2812558265</v>
          </cell>
          <cell r="C19472" t="str">
            <v>2812553726</v>
          </cell>
        </row>
        <row r="19473">
          <cell r="A19473">
            <v>7449</v>
          </cell>
          <cell r="B19473" t="str">
            <v>8175717979</v>
          </cell>
          <cell r="C19473" t="str">
            <v>8175715792</v>
          </cell>
        </row>
        <row r="19474">
          <cell r="A19474">
            <v>7449</v>
          </cell>
          <cell r="B19474" t="str">
            <v>8175717979</v>
          </cell>
          <cell r="C19474" t="str">
            <v>8175715792</v>
          </cell>
        </row>
        <row r="19475">
          <cell r="A19475">
            <v>7449</v>
          </cell>
          <cell r="B19475" t="str">
            <v>8175717979</v>
          </cell>
          <cell r="C19475" t="str">
            <v>8175715792</v>
          </cell>
        </row>
        <row r="19476">
          <cell r="A19476">
            <v>7449</v>
          </cell>
          <cell r="B19476" t="str">
            <v>8175717979</v>
          </cell>
          <cell r="C19476" t="str">
            <v>8175715792</v>
          </cell>
        </row>
        <row r="19477">
          <cell r="A19477">
            <v>7451</v>
          </cell>
          <cell r="B19477" t="str">
            <v>8174162501</v>
          </cell>
          <cell r="C19477" t="str">
            <v>8174212439</v>
          </cell>
        </row>
        <row r="19478">
          <cell r="A19478">
            <v>7451</v>
          </cell>
          <cell r="B19478" t="str">
            <v>8174162501</v>
          </cell>
          <cell r="C19478" t="str">
            <v>8174212439</v>
          </cell>
        </row>
        <row r="19479">
          <cell r="A19479">
            <v>7451</v>
          </cell>
          <cell r="B19479" t="str">
            <v>8174162501</v>
          </cell>
          <cell r="C19479" t="str">
            <v>8174212439</v>
          </cell>
        </row>
        <row r="19480">
          <cell r="A19480">
            <v>7451</v>
          </cell>
          <cell r="B19480" t="str">
            <v>8174162501</v>
          </cell>
          <cell r="C19480" t="str">
            <v>8174212439</v>
          </cell>
        </row>
        <row r="19481">
          <cell r="A19481">
            <v>7453</v>
          </cell>
          <cell r="B19481" t="str">
            <v>9728675353</v>
          </cell>
          <cell r="C19481" t="str">
            <v>9728672920</v>
          </cell>
        </row>
        <row r="19482">
          <cell r="A19482">
            <v>7453</v>
          </cell>
          <cell r="B19482" t="str">
            <v>9728675353</v>
          </cell>
          <cell r="C19482" t="str">
            <v>9728672920</v>
          </cell>
        </row>
        <row r="19483">
          <cell r="A19483">
            <v>7453</v>
          </cell>
          <cell r="B19483" t="str">
            <v>9728675353</v>
          </cell>
          <cell r="C19483" t="str">
            <v>9728672920</v>
          </cell>
        </row>
        <row r="19484">
          <cell r="A19484">
            <v>7453</v>
          </cell>
          <cell r="B19484" t="str">
            <v>9728675353</v>
          </cell>
          <cell r="C19484" t="str">
            <v>9728672920</v>
          </cell>
        </row>
        <row r="19485">
          <cell r="A19485">
            <v>7455</v>
          </cell>
          <cell r="B19485" t="str">
            <v>8179262661</v>
          </cell>
          <cell r="C19485" t="str">
            <v>8179264183</v>
          </cell>
        </row>
        <row r="19486">
          <cell r="A19486">
            <v>7455</v>
          </cell>
          <cell r="B19486" t="str">
            <v>8179262661</v>
          </cell>
          <cell r="C19486" t="str">
            <v>8179264183</v>
          </cell>
        </row>
        <row r="19487">
          <cell r="A19487">
            <v>7455</v>
          </cell>
          <cell r="B19487" t="str">
            <v>8179262661</v>
          </cell>
          <cell r="C19487" t="str">
            <v>8179264183</v>
          </cell>
        </row>
        <row r="19488">
          <cell r="A19488">
            <v>7455</v>
          </cell>
          <cell r="B19488" t="str">
            <v>8179262661</v>
          </cell>
          <cell r="C19488" t="str">
            <v>8179264183</v>
          </cell>
        </row>
        <row r="19489">
          <cell r="A19489">
            <v>7456</v>
          </cell>
          <cell r="B19489" t="str">
            <v>2149432883</v>
          </cell>
          <cell r="C19489" t="str">
            <v>2149419826</v>
          </cell>
        </row>
        <row r="19490">
          <cell r="A19490">
            <v>7456</v>
          </cell>
          <cell r="B19490" t="str">
            <v>2149432883</v>
          </cell>
          <cell r="C19490" t="str">
            <v>2149419826</v>
          </cell>
        </row>
        <row r="19491">
          <cell r="A19491">
            <v>7456</v>
          </cell>
          <cell r="B19491" t="str">
            <v>2149432883</v>
          </cell>
          <cell r="C19491" t="str">
            <v>2149419826</v>
          </cell>
        </row>
        <row r="19492">
          <cell r="A19492">
            <v>7456</v>
          </cell>
          <cell r="B19492" t="str">
            <v>2149432883</v>
          </cell>
          <cell r="C19492" t="str">
            <v>2149419826</v>
          </cell>
        </row>
        <row r="19493">
          <cell r="A19493">
            <v>7458</v>
          </cell>
          <cell r="B19493" t="str">
            <v>9722264342</v>
          </cell>
          <cell r="C19493" t="str">
            <v>9722264512</v>
          </cell>
        </row>
        <row r="19494">
          <cell r="A19494">
            <v>7458</v>
          </cell>
          <cell r="B19494" t="str">
            <v>9722264342</v>
          </cell>
          <cell r="C19494" t="str">
            <v>9722264512</v>
          </cell>
        </row>
        <row r="19495">
          <cell r="A19495">
            <v>7458</v>
          </cell>
          <cell r="B19495" t="str">
            <v>9722264342</v>
          </cell>
          <cell r="C19495" t="str">
            <v>9722264512</v>
          </cell>
        </row>
        <row r="19496">
          <cell r="A19496">
            <v>7458</v>
          </cell>
          <cell r="B19496" t="str">
            <v>9722264342</v>
          </cell>
          <cell r="C19496" t="str">
            <v>9722264512</v>
          </cell>
        </row>
        <row r="19497">
          <cell r="A19497">
            <v>7459</v>
          </cell>
          <cell r="B19497" t="str">
            <v>2812422890</v>
          </cell>
          <cell r="C19497" t="str">
            <v>2812425104</v>
          </cell>
        </row>
        <row r="19498">
          <cell r="A19498">
            <v>7459</v>
          </cell>
          <cell r="B19498" t="str">
            <v>2812422890</v>
          </cell>
          <cell r="C19498" t="str">
            <v>2812425104</v>
          </cell>
        </row>
        <row r="19499">
          <cell r="A19499">
            <v>7459</v>
          </cell>
          <cell r="B19499" t="str">
            <v>2812422890</v>
          </cell>
          <cell r="C19499" t="str">
            <v>2812425104</v>
          </cell>
        </row>
        <row r="19500">
          <cell r="A19500">
            <v>7459</v>
          </cell>
          <cell r="B19500" t="str">
            <v>2812422890</v>
          </cell>
          <cell r="C19500" t="str">
            <v>2812425104</v>
          </cell>
        </row>
        <row r="19501">
          <cell r="A19501">
            <v>7460</v>
          </cell>
          <cell r="B19501" t="str">
            <v>2104969545</v>
          </cell>
          <cell r="C19501" t="str">
            <v>2104966846</v>
          </cell>
        </row>
        <row r="19502">
          <cell r="A19502">
            <v>7460</v>
          </cell>
          <cell r="B19502" t="str">
            <v>2104969545</v>
          </cell>
          <cell r="C19502" t="str">
            <v>2104966846</v>
          </cell>
        </row>
        <row r="19503">
          <cell r="A19503">
            <v>7460</v>
          </cell>
          <cell r="B19503" t="str">
            <v>2104969545</v>
          </cell>
          <cell r="C19503" t="str">
            <v>2104966846</v>
          </cell>
        </row>
        <row r="19504">
          <cell r="A19504">
            <v>7460</v>
          </cell>
          <cell r="B19504" t="str">
            <v>2104969545</v>
          </cell>
          <cell r="C19504" t="str">
            <v>2104966846</v>
          </cell>
        </row>
        <row r="19505">
          <cell r="A19505">
            <v>7461</v>
          </cell>
          <cell r="B19505" t="str">
            <v>8174730271</v>
          </cell>
          <cell r="C19505" t="str">
            <v>8174738222</v>
          </cell>
        </row>
        <row r="19506">
          <cell r="A19506">
            <v>7461</v>
          </cell>
          <cell r="B19506" t="str">
            <v>8174730271</v>
          </cell>
          <cell r="C19506" t="str">
            <v>8174738222</v>
          </cell>
        </row>
        <row r="19507">
          <cell r="A19507">
            <v>7461</v>
          </cell>
          <cell r="B19507" t="str">
            <v>8174730271</v>
          </cell>
          <cell r="C19507" t="str">
            <v>8174738222</v>
          </cell>
        </row>
        <row r="19508">
          <cell r="A19508">
            <v>7461</v>
          </cell>
          <cell r="B19508" t="str">
            <v>8174730271</v>
          </cell>
          <cell r="C19508" t="str">
            <v>8174738222</v>
          </cell>
        </row>
        <row r="19509">
          <cell r="A19509">
            <v>7462</v>
          </cell>
          <cell r="B19509" t="str">
            <v>8172830161</v>
          </cell>
          <cell r="C19509" t="str">
            <v>8175715847</v>
          </cell>
        </row>
        <row r="19510">
          <cell r="A19510">
            <v>7462</v>
          </cell>
          <cell r="B19510" t="str">
            <v>8172830161</v>
          </cell>
          <cell r="C19510" t="str">
            <v>8175715847</v>
          </cell>
        </row>
        <row r="19511">
          <cell r="A19511">
            <v>7462</v>
          </cell>
          <cell r="B19511" t="str">
            <v>8172830161</v>
          </cell>
          <cell r="C19511" t="str">
            <v>8175715847</v>
          </cell>
        </row>
        <row r="19512">
          <cell r="A19512">
            <v>7462</v>
          </cell>
          <cell r="B19512" t="str">
            <v>8172830161</v>
          </cell>
          <cell r="C19512" t="str">
            <v>8175715847</v>
          </cell>
        </row>
        <row r="19513">
          <cell r="A19513">
            <v>7463</v>
          </cell>
          <cell r="B19513" t="str">
            <v>9036932611</v>
          </cell>
          <cell r="C19513" t="str">
            <v>9036942278</v>
          </cell>
        </row>
        <row r="19514">
          <cell r="A19514">
            <v>7463</v>
          </cell>
          <cell r="B19514" t="str">
            <v>9036932611</v>
          </cell>
          <cell r="C19514" t="str">
            <v>9036942278</v>
          </cell>
        </row>
        <row r="19515">
          <cell r="A19515">
            <v>7463</v>
          </cell>
          <cell r="B19515" t="str">
            <v>9036932611</v>
          </cell>
          <cell r="C19515" t="str">
            <v>9036942278</v>
          </cell>
        </row>
        <row r="19516">
          <cell r="A19516">
            <v>7463</v>
          </cell>
          <cell r="B19516" t="str">
            <v>9036932611</v>
          </cell>
          <cell r="C19516" t="str">
            <v>9036942278</v>
          </cell>
        </row>
        <row r="19517">
          <cell r="A19517">
            <v>7464</v>
          </cell>
          <cell r="B19517" t="str">
            <v>9727711381</v>
          </cell>
          <cell r="C19517" t="str">
            <v>9727719310</v>
          </cell>
        </row>
        <row r="19518">
          <cell r="A19518">
            <v>7464</v>
          </cell>
          <cell r="B19518" t="str">
            <v>9727711381</v>
          </cell>
          <cell r="C19518" t="str">
            <v>9727719310</v>
          </cell>
        </row>
        <row r="19519">
          <cell r="A19519">
            <v>7464</v>
          </cell>
          <cell r="B19519" t="str">
            <v>9727711381</v>
          </cell>
          <cell r="C19519" t="str">
            <v>9727719310</v>
          </cell>
        </row>
        <row r="19520">
          <cell r="A19520">
            <v>7464</v>
          </cell>
          <cell r="B19520" t="str">
            <v>9727711381</v>
          </cell>
          <cell r="C19520" t="str">
            <v>9727719310</v>
          </cell>
        </row>
        <row r="19521">
          <cell r="A19521">
            <v>7465</v>
          </cell>
          <cell r="B19521" t="str">
            <v>2814744042</v>
          </cell>
          <cell r="C19521" t="str">
            <v>2812917200</v>
          </cell>
        </row>
        <row r="19522">
          <cell r="A19522">
            <v>7465</v>
          </cell>
          <cell r="B19522" t="str">
            <v>2814744042</v>
          </cell>
          <cell r="C19522" t="str">
            <v>2812917200</v>
          </cell>
        </row>
        <row r="19523">
          <cell r="A19523">
            <v>7465</v>
          </cell>
          <cell r="B19523" t="str">
            <v>2814744042</v>
          </cell>
          <cell r="C19523" t="str">
            <v>2812917200</v>
          </cell>
        </row>
        <row r="19524">
          <cell r="A19524">
            <v>7465</v>
          </cell>
          <cell r="B19524" t="str">
            <v>2814744042</v>
          </cell>
          <cell r="C19524" t="str">
            <v>2812917200</v>
          </cell>
        </row>
        <row r="19525">
          <cell r="A19525">
            <v>7466</v>
          </cell>
          <cell r="B19525" t="str">
            <v>9035676516</v>
          </cell>
          <cell r="C19525" t="str">
            <v>9035675139</v>
          </cell>
        </row>
        <row r="19526">
          <cell r="A19526">
            <v>7466</v>
          </cell>
          <cell r="B19526" t="str">
            <v>9035676516</v>
          </cell>
          <cell r="C19526" t="str">
            <v>9035675139</v>
          </cell>
        </row>
        <row r="19527">
          <cell r="A19527">
            <v>7466</v>
          </cell>
          <cell r="B19527" t="str">
            <v>9035676516</v>
          </cell>
          <cell r="C19527" t="str">
            <v>9035675139</v>
          </cell>
        </row>
        <row r="19528">
          <cell r="A19528">
            <v>7466</v>
          </cell>
          <cell r="B19528" t="str">
            <v>9035676516</v>
          </cell>
          <cell r="C19528" t="str">
            <v>9035675139</v>
          </cell>
        </row>
        <row r="19529">
          <cell r="A19529">
            <v>7467</v>
          </cell>
          <cell r="B19529" t="str">
            <v>8174447099</v>
          </cell>
          <cell r="C19529" t="str">
            <v>8174445587</v>
          </cell>
        </row>
        <row r="19530">
          <cell r="A19530">
            <v>7467</v>
          </cell>
          <cell r="B19530" t="str">
            <v>8174447099</v>
          </cell>
          <cell r="C19530" t="str">
            <v>8174445587</v>
          </cell>
        </row>
        <row r="19531">
          <cell r="A19531">
            <v>7467</v>
          </cell>
          <cell r="B19531" t="str">
            <v>8174447099</v>
          </cell>
          <cell r="C19531" t="str">
            <v>8174445587</v>
          </cell>
        </row>
        <row r="19532">
          <cell r="A19532">
            <v>7467</v>
          </cell>
          <cell r="B19532" t="str">
            <v>8174447099</v>
          </cell>
          <cell r="C19532" t="str">
            <v>8174445587</v>
          </cell>
        </row>
        <row r="19533">
          <cell r="A19533">
            <v>7469</v>
          </cell>
          <cell r="B19533" t="str">
            <v>9727456566</v>
          </cell>
          <cell r="C19533" t="str">
            <v>9727456575</v>
          </cell>
        </row>
        <row r="19534">
          <cell r="A19534">
            <v>7469</v>
          </cell>
          <cell r="B19534" t="str">
            <v>9727456566</v>
          </cell>
          <cell r="C19534" t="str">
            <v>9727456575</v>
          </cell>
        </row>
        <row r="19535">
          <cell r="A19535">
            <v>7469</v>
          </cell>
          <cell r="B19535" t="str">
            <v>9727456566</v>
          </cell>
          <cell r="C19535" t="str">
            <v>9727456575</v>
          </cell>
        </row>
        <row r="19536">
          <cell r="A19536">
            <v>7469</v>
          </cell>
          <cell r="B19536" t="str">
            <v>9727456566</v>
          </cell>
          <cell r="C19536" t="str">
            <v>9727456575</v>
          </cell>
        </row>
        <row r="19537">
          <cell r="A19537">
            <v>7470</v>
          </cell>
          <cell r="B19537" t="str">
            <v>9793455119</v>
          </cell>
          <cell r="C19537" t="str">
            <v>9793452138</v>
          </cell>
        </row>
        <row r="19538">
          <cell r="A19538">
            <v>7470</v>
          </cell>
          <cell r="B19538" t="str">
            <v>9793455119</v>
          </cell>
          <cell r="C19538" t="str">
            <v>9793452138</v>
          </cell>
        </row>
        <row r="19539">
          <cell r="A19539">
            <v>7470</v>
          </cell>
          <cell r="B19539" t="str">
            <v>9793455119</v>
          </cell>
          <cell r="C19539" t="str">
            <v>9793452138</v>
          </cell>
        </row>
        <row r="19540">
          <cell r="A19540">
            <v>7470</v>
          </cell>
          <cell r="B19540" t="str">
            <v>9793455119</v>
          </cell>
          <cell r="C19540" t="str">
            <v>9793452138</v>
          </cell>
        </row>
        <row r="19541">
          <cell r="A19541">
            <v>7471</v>
          </cell>
          <cell r="B19541" t="str">
            <v>3619494894</v>
          </cell>
          <cell r="C19541" t="str">
            <v>3619494909</v>
          </cell>
        </row>
        <row r="19542">
          <cell r="A19542">
            <v>7471</v>
          </cell>
          <cell r="B19542" t="str">
            <v>3619494894</v>
          </cell>
          <cell r="C19542" t="str">
            <v>3619494909</v>
          </cell>
        </row>
        <row r="19543">
          <cell r="A19543">
            <v>7471</v>
          </cell>
          <cell r="B19543" t="str">
            <v>3619494894</v>
          </cell>
          <cell r="C19543" t="str">
            <v>3619494909</v>
          </cell>
        </row>
        <row r="19544">
          <cell r="A19544">
            <v>7471</v>
          </cell>
          <cell r="B19544" t="str">
            <v>3619494894</v>
          </cell>
          <cell r="C19544" t="str">
            <v>3619494909</v>
          </cell>
        </row>
        <row r="19545">
          <cell r="A19545">
            <v>7472</v>
          </cell>
          <cell r="B19545" t="str">
            <v>4098928511</v>
          </cell>
          <cell r="C19545" t="str">
            <v>4098928462</v>
          </cell>
        </row>
        <row r="19546">
          <cell r="A19546">
            <v>7472</v>
          </cell>
          <cell r="B19546" t="str">
            <v>4098928511</v>
          </cell>
          <cell r="C19546" t="str">
            <v>4098928462</v>
          </cell>
        </row>
        <row r="19547">
          <cell r="A19547">
            <v>7472</v>
          </cell>
          <cell r="B19547" t="str">
            <v>4098928511</v>
          </cell>
          <cell r="C19547" t="str">
            <v>4098928462</v>
          </cell>
        </row>
        <row r="19548">
          <cell r="A19548">
            <v>7472</v>
          </cell>
          <cell r="B19548" t="str">
            <v>4098928511</v>
          </cell>
          <cell r="C19548" t="str">
            <v>4098928462</v>
          </cell>
        </row>
        <row r="19549">
          <cell r="A19549">
            <v>7474</v>
          </cell>
          <cell r="B19549" t="str">
            <v>5123525214</v>
          </cell>
          <cell r="C19549" t="str">
            <v>5123526380</v>
          </cell>
        </row>
        <row r="19550">
          <cell r="A19550">
            <v>7474</v>
          </cell>
          <cell r="B19550" t="str">
            <v>5123525214</v>
          </cell>
          <cell r="C19550" t="str">
            <v>5123526380</v>
          </cell>
        </row>
        <row r="19551">
          <cell r="A19551">
            <v>7474</v>
          </cell>
          <cell r="B19551" t="str">
            <v>5123525214</v>
          </cell>
          <cell r="C19551" t="str">
            <v>5123526380</v>
          </cell>
        </row>
        <row r="19552">
          <cell r="A19552">
            <v>7474</v>
          </cell>
          <cell r="B19552" t="str">
            <v>5123525214</v>
          </cell>
          <cell r="C19552" t="str">
            <v>5123526380</v>
          </cell>
        </row>
        <row r="19553">
          <cell r="A19553">
            <v>7475</v>
          </cell>
          <cell r="B19553" t="str">
            <v>2813583143</v>
          </cell>
          <cell r="C19553" t="str">
            <v>2813582856</v>
          </cell>
        </row>
        <row r="19554">
          <cell r="A19554">
            <v>7475</v>
          </cell>
          <cell r="B19554" t="str">
            <v>2813583143</v>
          </cell>
          <cell r="C19554" t="str">
            <v>2813582856</v>
          </cell>
        </row>
        <row r="19555">
          <cell r="A19555">
            <v>7475</v>
          </cell>
          <cell r="B19555" t="str">
            <v>2813583143</v>
          </cell>
          <cell r="C19555" t="str">
            <v>2813582856</v>
          </cell>
        </row>
        <row r="19556">
          <cell r="A19556">
            <v>7475</v>
          </cell>
          <cell r="B19556" t="str">
            <v>2813583143</v>
          </cell>
          <cell r="C19556" t="str">
            <v>2813582856</v>
          </cell>
        </row>
        <row r="19557">
          <cell r="A19557">
            <v>7476</v>
          </cell>
          <cell r="B19557" t="str">
            <v>7138613883</v>
          </cell>
          <cell r="C19557" t="str">
            <v>7138637160</v>
          </cell>
        </row>
        <row r="19558">
          <cell r="A19558">
            <v>7476</v>
          </cell>
          <cell r="B19558" t="str">
            <v>7138613883</v>
          </cell>
          <cell r="C19558" t="str">
            <v>7138637160</v>
          </cell>
        </row>
        <row r="19559">
          <cell r="A19559">
            <v>7476</v>
          </cell>
          <cell r="B19559" t="str">
            <v>7138613883</v>
          </cell>
          <cell r="C19559" t="str">
            <v>7138637160</v>
          </cell>
        </row>
        <row r="19560">
          <cell r="A19560">
            <v>7476</v>
          </cell>
          <cell r="B19560" t="str">
            <v>7138613883</v>
          </cell>
          <cell r="C19560" t="str">
            <v>7138637160</v>
          </cell>
        </row>
        <row r="19561">
          <cell r="A19561">
            <v>7477</v>
          </cell>
          <cell r="B19561" t="str">
            <v>4097215846</v>
          </cell>
          <cell r="C19561" t="str">
            <v>4097273228</v>
          </cell>
        </row>
        <row r="19562">
          <cell r="A19562">
            <v>7477</v>
          </cell>
          <cell r="B19562" t="str">
            <v>4097215846</v>
          </cell>
          <cell r="C19562" t="str">
            <v>4097273228</v>
          </cell>
        </row>
        <row r="19563">
          <cell r="A19563">
            <v>7477</v>
          </cell>
          <cell r="B19563" t="str">
            <v>4097215846</v>
          </cell>
          <cell r="C19563" t="str">
            <v>4097273228</v>
          </cell>
        </row>
        <row r="19564">
          <cell r="A19564">
            <v>7477</v>
          </cell>
          <cell r="B19564" t="str">
            <v>4097215846</v>
          </cell>
          <cell r="C19564" t="str">
            <v>4097273228</v>
          </cell>
        </row>
        <row r="19565">
          <cell r="A19565">
            <v>7479</v>
          </cell>
          <cell r="B19565" t="str">
            <v>7135223983</v>
          </cell>
          <cell r="C19565" t="str">
            <v>7135263228</v>
          </cell>
        </row>
        <row r="19566">
          <cell r="A19566">
            <v>7479</v>
          </cell>
          <cell r="B19566" t="str">
            <v>7135223983</v>
          </cell>
          <cell r="C19566" t="str">
            <v>7135263228</v>
          </cell>
        </row>
        <row r="19567">
          <cell r="A19567">
            <v>7479</v>
          </cell>
          <cell r="B19567" t="str">
            <v>7135223983</v>
          </cell>
          <cell r="C19567" t="str">
            <v>7135263228</v>
          </cell>
        </row>
        <row r="19568">
          <cell r="A19568">
            <v>7479</v>
          </cell>
          <cell r="B19568" t="str">
            <v>7135223983</v>
          </cell>
          <cell r="C19568" t="str">
            <v>7135263228</v>
          </cell>
        </row>
        <row r="19569">
          <cell r="A19569">
            <v>7480</v>
          </cell>
          <cell r="B19569" t="str">
            <v>9365986254</v>
          </cell>
          <cell r="C19569" t="str">
            <v>9365988340</v>
          </cell>
        </row>
        <row r="19570">
          <cell r="A19570">
            <v>7480</v>
          </cell>
          <cell r="B19570" t="str">
            <v>9365986254</v>
          </cell>
          <cell r="C19570" t="str">
            <v>9365988340</v>
          </cell>
        </row>
        <row r="19571">
          <cell r="A19571">
            <v>7480</v>
          </cell>
          <cell r="B19571" t="str">
            <v>9365986254</v>
          </cell>
          <cell r="C19571" t="str">
            <v>9365988340</v>
          </cell>
        </row>
        <row r="19572">
          <cell r="A19572">
            <v>7480</v>
          </cell>
          <cell r="B19572" t="str">
            <v>9365986254</v>
          </cell>
          <cell r="C19572" t="str">
            <v>9365988340</v>
          </cell>
        </row>
        <row r="19573">
          <cell r="A19573">
            <v>7481</v>
          </cell>
          <cell r="B19573" t="str">
            <v>9724951933</v>
          </cell>
          <cell r="C19573" t="str">
            <v>9724956194</v>
          </cell>
        </row>
        <row r="19574">
          <cell r="A19574">
            <v>7481</v>
          </cell>
          <cell r="B19574" t="str">
            <v>9724951933</v>
          </cell>
          <cell r="C19574" t="str">
            <v>9724956194</v>
          </cell>
        </row>
        <row r="19575">
          <cell r="A19575">
            <v>7481</v>
          </cell>
          <cell r="B19575" t="str">
            <v>9724951933</v>
          </cell>
          <cell r="C19575" t="str">
            <v>9724956194</v>
          </cell>
        </row>
        <row r="19576">
          <cell r="A19576">
            <v>7481</v>
          </cell>
          <cell r="B19576" t="str">
            <v>9724951933</v>
          </cell>
          <cell r="C19576" t="str">
            <v>9724956194</v>
          </cell>
        </row>
        <row r="19577">
          <cell r="A19577">
            <v>7485</v>
          </cell>
          <cell r="B19577" t="str">
            <v>9363729141</v>
          </cell>
          <cell r="C19577" t="str">
            <v>9363725973</v>
          </cell>
        </row>
        <row r="19578">
          <cell r="A19578">
            <v>7485</v>
          </cell>
          <cell r="B19578" t="str">
            <v>9363729141</v>
          </cell>
          <cell r="C19578" t="str">
            <v>9363725973</v>
          </cell>
        </row>
        <row r="19579">
          <cell r="A19579">
            <v>7485</v>
          </cell>
          <cell r="B19579" t="str">
            <v>9363729141</v>
          </cell>
          <cell r="C19579" t="str">
            <v>9363725973</v>
          </cell>
        </row>
        <row r="19580">
          <cell r="A19580">
            <v>7485</v>
          </cell>
          <cell r="B19580" t="str">
            <v>9363729141</v>
          </cell>
          <cell r="C19580" t="str">
            <v>9363725973</v>
          </cell>
        </row>
        <row r="19581">
          <cell r="A19581">
            <v>7486</v>
          </cell>
          <cell r="B19581" t="str">
            <v>7137891681</v>
          </cell>
          <cell r="C19581" t="str">
            <v>7133391397</v>
          </cell>
        </row>
        <row r="19582">
          <cell r="A19582">
            <v>7486</v>
          </cell>
          <cell r="B19582" t="str">
            <v>7137891681</v>
          </cell>
          <cell r="C19582" t="str">
            <v>7133391397</v>
          </cell>
        </row>
        <row r="19583">
          <cell r="A19583">
            <v>7486</v>
          </cell>
          <cell r="B19583" t="str">
            <v>7137891681</v>
          </cell>
          <cell r="C19583" t="str">
            <v>7133391397</v>
          </cell>
        </row>
        <row r="19584">
          <cell r="A19584">
            <v>7486</v>
          </cell>
          <cell r="B19584" t="str">
            <v>7137891681</v>
          </cell>
          <cell r="C19584" t="str">
            <v>7133391397</v>
          </cell>
        </row>
        <row r="19585">
          <cell r="A19585">
            <v>7487</v>
          </cell>
          <cell r="B19585" t="str">
            <v>9727758203</v>
          </cell>
          <cell r="C19585" t="str">
            <v>9727753411</v>
          </cell>
        </row>
        <row r="19586">
          <cell r="A19586">
            <v>7487</v>
          </cell>
          <cell r="B19586" t="str">
            <v>9727758203</v>
          </cell>
          <cell r="C19586" t="str">
            <v>9727753411</v>
          </cell>
        </row>
        <row r="19587">
          <cell r="A19587">
            <v>7487</v>
          </cell>
          <cell r="B19587" t="str">
            <v>9727758203</v>
          </cell>
          <cell r="C19587" t="str">
            <v>9727753411</v>
          </cell>
        </row>
        <row r="19588">
          <cell r="A19588">
            <v>7487</v>
          </cell>
          <cell r="B19588" t="str">
            <v>9727758203</v>
          </cell>
          <cell r="C19588" t="str">
            <v>9727753411</v>
          </cell>
        </row>
        <row r="19589">
          <cell r="A19589">
            <v>7488</v>
          </cell>
          <cell r="B19589" t="str">
            <v>9403253358</v>
          </cell>
          <cell r="C19589" t="str">
            <v>9403252614</v>
          </cell>
        </row>
        <row r="19590">
          <cell r="A19590">
            <v>7488</v>
          </cell>
          <cell r="B19590" t="str">
            <v>9403253358</v>
          </cell>
          <cell r="C19590" t="str">
            <v>9403252614</v>
          </cell>
        </row>
        <row r="19591">
          <cell r="A19591">
            <v>7488</v>
          </cell>
          <cell r="B19591" t="str">
            <v>9403253358</v>
          </cell>
          <cell r="C19591" t="str">
            <v>9403252614</v>
          </cell>
        </row>
        <row r="19592">
          <cell r="A19592">
            <v>7488</v>
          </cell>
          <cell r="B19592" t="str">
            <v>9403253358</v>
          </cell>
          <cell r="C19592" t="str">
            <v>9403252614</v>
          </cell>
        </row>
        <row r="19593">
          <cell r="A19593">
            <v>7489</v>
          </cell>
          <cell r="B19593" t="str">
            <v>8172951125</v>
          </cell>
          <cell r="C19593" t="str">
            <v>8172956610</v>
          </cell>
        </row>
        <row r="19594">
          <cell r="A19594">
            <v>7489</v>
          </cell>
          <cell r="B19594" t="str">
            <v>8172951125</v>
          </cell>
          <cell r="C19594" t="str">
            <v>8172956610</v>
          </cell>
        </row>
        <row r="19595">
          <cell r="A19595">
            <v>7489</v>
          </cell>
          <cell r="B19595" t="str">
            <v>8172951125</v>
          </cell>
          <cell r="C19595" t="str">
            <v>8172956610</v>
          </cell>
        </row>
        <row r="19596">
          <cell r="A19596">
            <v>7489</v>
          </cell>
          <cell r="B19596" t="str">
            <v>8172951125</v>
          </cell>
          <cell r="C19596" t="str">
            <v>8172956610</v>
          </cell>
        </row>
        <row r="19597">
          <cell r="A19597">
            <v>7490</v>
          </cell>
          <cell r="B19597" t="str">
            <v>9037847434</v>
          </cell>
          <cell r="C19597" t="str">
            <v>9037845924</v>
          </cell>
        </row>
        <row r="19598">
          <cell r="A19598">
            <v>7490</v>
          </cell>
          <cell r="B19598" t="str">
            <v>9037847434</v>
          </cell>
          <cell r="C19598" t="str">
            <v>9037845924</v>
          </cell>
        </row>
        <row r="19599">
          <cell r="A19599">
            <v>7490</v>
          </cell>
          <cell r="B19599" t="str">
            <v>9037847434</v>
          </cell>
          <cell r="C19599" t="str">
            <v>9037845924</v>
          </cell>
        </row>
        <row r="19600">
          <cell r="A19600">
            <v>7490</v>
          </cell>
          <cell r="B19600" t="str">
            <v>9037847434</v>
          </cell>
          <cell r="C19600" t="str">
            <v>9037845924</v>
          </cell>
        </row>
        <row r="19601">
          <cell r="A19601">
            <v>7491</v>
          </cell>
          <cell r="B19601" t="str">
            <v>9722995347</v>
          </cell>
          <cell r="C19601" t="str">
            <v>9722937480</v>
          </cell>
        </row>
        <row r="19602">
          <cell r="A19602">
            <v>7491</v>
          </cell>
          <cell r="B19602" t="str">
            <v>9722995347</v>
          </cell>
          <cell r="C19602" t="str">
            <v>9722937480</v>
          </cell>
        </row>
        <row r="19603">
          <cell r="A19603">
            <v>7491</v>
          </cell>
          <cell r="B19603" t="str">
            <v>9722995347</v>
          </cell>
          <cell r="C19603" t="str">
            <v>9722937480</v>
          </cell>
        </row>
        <row r="19604">
          <cell r="A19604">
            <v>7491</v>
          </cell>
          <cell r="B19604" t="str">
            <v>9722995347</v>
          </cell>
          <cell r="C19604" t="str">
            <v>9722937480</v>
          </cell>
        </row>
        <row r="19605">
          <cell r="A19605">
            <v>7492</v>
          </cell>
          <cell r="B19605" t="str">
            <v>7047085701</v>
          </cell>
          <cell r="C19605" t="str">
            <v>7047084914</v>
          </cell>
        </row>
        <row r="19606">
          <cell r="A19606">
            <v>7492</v>
          </cell>
          <cell r="B19606" t="str">
            <v>7047085701</v>
          </cell>
          <cell r="C19606" t="str">
            <v>7047084914</v>
          </cell>
        </row>
        <row r="19607">
          <cell r="A19607">
            <v>7492</v>
          </cell>
          <cell r="B19607" t="str">
            <v>7047085701</v>
          </cell>
          <cell r="C19607" t="str">
            <v>7047084914</v>
          </cell>
        </row>
        <row r="19608">
          <cell r="A19608">
            <v>7495</v>
          </cell>
          <cell r="B19608" t="str">
            <v>7136923400</v>
          </cell>
          <cell r="C19608" t="str">
            <v>7136921081</v>
          </cell>
        </row>
        <row r="19609">
          <cell r="A19609">
            <v>7495</v>
          </cell>
          <cell r="B19609" t="str">
            <v>7136923400</v>
          </cell>
          <cell r="C19609" t="str">
            <v>7136921081</v>
          </cell>
        </row>
        <row r="19610">
          <cell r="A19610">
            <v>7495</v>
          </cell>
          <cell r="B19610" t="str">
            <v>7136923400</v>
          </cell>
          <cell r="C19610" t="str">
            <v>7136921081</v>
          </cell>
        </row>
        <row r="19611">
          <cell r="A19611">
            <v>7495</v>
          </cell>
          <cell r="B19611" t="str">
            <v>7136923400</v>
          </cell>
          <cell r="C19611" t="str">
            <v>7136921081</v>
          </cell>
        </row>
        <row r="19612">
          <cell r="A19612">
            <v>7498</v>
          </cell>
          <cell r="B19612" t="str">
            <v>9723172392</v>
          </cell>
          <cell r="C19612" t="str">
            <v>9729660451</v>
          </cell>
        </row>
        <row r="19613">
          <cell r="A19613">
            <v>7498</v>
          </cell>
          <cell r="B19613" t="str">
            <v>9723172392</v>
          </cell>
          <cell r="C19613" t="str">
            <v>9729660451</v>
          </cell>
        </row>
        <row r="19614">
          <cell r="A19614">
            <v>7498</v>
          </cell>
          <cell r="B19614" t="str">
            <v>9723172392</v>
          </cell>
          <cell r="C19614" t="str">
            <v>9729660451</v>
          </cell>
        </row>
        <row r="19615">
          <cell r="A19615">
            <v>7498</v>
          </cell>
          <cell r="B19615" t="str">
            <v>9723172392</v>
          </cell>
          <cell r="C19615" t="str">
            <v>9729660451</v>
          </cell>
        </row>
        <row r="19616">
          <cell r="A19616">
            <v>7499</v>
          </cell>
          <cell r="B19616" t="str">
            <v>4093855276</v>
          </cell>
          <cell r="C19616" t="str">
            <v>4093856333</v>
          </cell>
        </row>
        <row r="19617">
          <cell r="A19617">
            <v>7499</v>
          </cell>
          <cell r="B19617" t="str">
            <v>4093855276</v>
          </cell>
          <cell r="C19617" t="str">
            <v>4093856333</v>
          </cell>
        </row>
        <row r="19618">
          <cell r="A19618">
            <v>7499</v>
          </cell>
          <cell r="B19618" t="str">
            <v>4093855276</v>
          </cell>
          <cell r="C19618" t="str">
            <v>4093856333</v>
          </cell>
        </row>
        <row r="19619">
          <cell r="A19619">
            <v>7499</v>
          </cell>
          <cell r="B19619" t="str">
            <v>4093855276</v>
          </cell>
          <cell r="C19619" t="str">
            <v>4093856333</v>
          </cell>
        </row>
        <row r="19620">
          <cell r="A19620">
            <v>7500</v>
          </cell>
          <cell r="B19620" t="str">
            <v>9108925140</v>
          </cell>
          <cell r="C19620" t="str">
            <v>9108926071</v>
          </cell>
        </row>
        <row r="19621">
          <cell r="A19621">
            <v>7500</v>
          </cell>
          <cell r="B19621" t="str">
            <v>9108925140</v>
          </cell>
          <cell r="C19621" t="str">
            <v>9108926071</v>
          </cell>
        </row>
        <row r="19622">
          <cell r="A19622">
            <v>7500</v>
          </cell>
          <cell r="B19622" t="str">
            <v>9108925140</v>
          </cell>
          <cell r="C19622" t="str">
            <v>9108926071</v>
          </cell>
        </row>
        <row r="19623">
          <cell r="A19623">
            <v>7501</v>
          </cell>
          <cell r="B19623" t="str">
            <v>7709575864</v>
          </cell>
          <cell r="C19623" t="str">
            <v>7709572482</v>
          </cell>
        </row>
        <row r="19624">
          <cell r="A19624">
            <v>7501</v>
          </cell>
          <cell r="B19624" t="str">
            <v>7709575864</v>
          </cell>
          <cell r="C19624" t="str">
            <v>7709572482</v>
          </cell>
        </row>
        <row r="19625">
          <cell r="A19625">
            <v>7501</v>
          </cell>
          <cell r="B19625" t="str">
            <v>7709575864</v>
          </cell>
          <cell r="C19625" t="str">
            <v>7709572482</v>
          </cell>
        </row>
        <row r="19626">
          <cell r="A19626">
            <v>7503</v>
          </cell>
          <cell r="B19626" t="str">
            <v>5409771376</v>
          </cell>
          <cell r="C19626" t="str">
            <v>5409771693</v>
          </cell>
        </row>
        <row r="19627">
          <cell r="A19627">
            <v>7503</v>
          </cell>
          <cell r="B19627" t="str">
            <v>5409771376</v>
          </cell>
          <cell r="C19627" t="str">
            <v>5409771693</v>
          </cell>
        </row>
        <row r="19628">
          <cell r="A19628">
            <v>7503</v>
          </cell>
          <cell r="B19628" t="str">
            <v>5409771376</v>
          </cell>
          <cell r="C19628" t="str">
            <v>5409771693</v>
          </cell>
        </row>
        <row r="19629">
          <cell r="A19629">
            <v>7504</v>
          </cell>
          <cell r="B19629" t="str">
            <v>4787819818</v>
          </cell>
          <cell r="C19629" t="str">
            <v>4787819819</v>
          </cell>
        </row>
        <row r="19630">
          <cell r="A19630">
            <v>7504</v>
          </cell>
          <cell r="B19630" t="str">
            <v>4787819818</v>
          </cell>
          <cell r="C19630" t="str">
            <v>4787819819</v>
          </cell>
        </row>
        <row r="19631">
          <cell r="A19631">
            <v>7504</v>
          </cell>
          <cell r="B19631" t="str">
            <v>4787819818</v>
          </cell>
          <cell r="C19631" t="str">
            <v>4787819819</v>
          </cell>
        </row>
        <row r="19632">
          <cell r="A19632">
            <v>7505</v>
          </cell>
          <cell r="B19632" t="str">
            <v>8644391040</v>
          </cell>
          <cell r="C19632" t="str">
            <v>8649490461</v>
          </cell>
        </row>
        <row r="19633">
          <cell r="A19633">
            <v>7505</v>
          </cell>
          <cell r="B19633" t="str">
            <v>8644391040</v>
          </cell>
          <cell r="C19633" t="str">
            <v>8649490461</v>
          </cell>
        </row>
        <row r="19634">
          <cell r="A19634">
            <v>7505</v>
          </cell>
          <cell r="B19634" t="str">
            <v>8644391040</v>
          </cell>
          <cell r="C19634" t="str">
            <v>8649490461</v>
          </cell>
        </row>
        <row r="19635">
          <cell r="A19635">
            <v>7505</v>
          </cell>
          <cell r="B19635" t="str">
            <v>8644391040</v>
          </cell>
          <cell r="C19635" t="str">
            <v>8649490461</v>
          </cell>
        </row>
        <row r="19636">
          <cell r="A19636">
            <v>7506</v>
          </cell>
          <cell r="B19636" t="str">
            <v>5308965404</v>
          </cell>
          <cell r="C19636" t="str">
            <v>5308961174</v>
          </cell>
        </row>
        <row r="19637">
          <cell r="A19637">
            <v>7506</v>
          </cell>
          <cell r="B19637" t="str">
            <v>5308965404</v>
          </cell>
          <cell r="C19637" t="str">
            <v>5308961174</v>
          </cell>
        </row>
        <row r="19638">
          <cell r="A19638">
            <v>7506</v>
          </cell>
          <cell r="B19638" t="str">
            <v>5308965404</v>
          </cell>
          <cell r="C19638" t="str">
            <v>5308961174</v>
          </cell>
        </row>
        <row r="19639">
          <cell r="A19639">
            <v>7507</v>
          </cell>
          <cell r="B19639" t="str">
            <v>8174212454</v>
          </cell>
          <cell r="C19639" t="str">
            <v>8172510169</v>
          </cell>
        </row>
        <row r="19640">
          <cell r="A19640">
            <v>7507</v>
          </cell>
          <cell r="B19640" t="str">
            <v>8174212454</v>
          </cell>
          <cell r="C19640" t="str">
            <v>8172510169</v>
          </cell>
        </row>
        <row r="19641">
          <cell r="A19641">
            <v>7507</v>
          </cell>
          <cell r="B19641" t="str">
            <v>8174212454</v>
          </cell>
          <cell r="C19641" t="str">
            <v>8172510169</v>
          </cell>
        </row>
        <row r="19642">
          <cell r="A19642">
            <v>7507</v>
          </cell>
          <cell r="B19642" t="str">
            <v>8174212454</v>
          </cell>
          <cell r="C19642" t="str">
            <v>8172510169</v>
          </cell>
        </row>
        <row r="19643">
          <cell r="A19643">
            <v>7508</v>
          </cell>
          <cell r="B19643" t="str">
            <v>8032593649</v>
          </cell>
          <cell r="C19643" t="str">
            <v>8032597943</v>
          </cell>
        </row>
        <row r="19644">
          <cell r="A19644">
            <v>7508</v>
          </cell>
          <cell r="B19644" t="str">
            <v>8032593649</v>
          </cell>
          <cell r="C19644" t="str">
            <v>8032597943</v>
          </cell>
        </row>
        <row r="19645">
          <cell r="A19645">
            <v>7508</v>
          </cell>
          <cell r="B19645" t="str">
            <v>8032593649</v>
          </cell>
          <cell r="C19645" t="str">
            <v>8032597943</v>
          </cell>
        </row>
        <row r="19646">
          <cell r="A19646">
            <v>7508</v>
          </cell>
          <cell r="B19646" t="str">
            <v>8032593649</v>
          </cell>
          <cell r="C19646" t="str">
            <v>8032597943</v>
          </cell>
        </row>
        <row r="19647">
          <cell r="A19647">
            <v>7509</v>
          </cell>
          <cell r="B19647" t="str">
            <v>5406351601</v>
          </cell>
          <cell r="C19647" t="str">
            <v>5406354857</v>
          </cell>
        </row>
        <row r="19648">
          <cell r="A19648">
            <v>7509</v>
          </cell>
          <cell r="B19648" t="str">
            <v>5406351601</v>
          </cell>
          <cell r="C19648" t="str">
            <v>5406354857</v>
          </cell>
        </row>
        <row r="19649">
          <cell r="A19649">
            <v>7509</v>
          </cell>
          <cell r="B19649" t="str">
            <v>5406351601</v>
          </cell>
          <cell r="C19649" t="str">
            <v>5406354857</v>
          </cell>
        </row>
        <row r="19650">
          <cell r="A19650">
            <v>7510</v>
          </cell>
          <cell r="B19650" t="str">
            <v>4347914600</v>
          </cell>
          <cell r="C19650" t="str">
            <v>4347921739</v>
          </cell>
        </row>
        <row r="19651">
          <cell r="A19651">
            <v>7510</v>
          </cell>
          <cell r="B19651" t="str">
            <v>4347914600</v>
          </cell>
          <cell r="C19651" t="str">
            <v>4347921739</v>
          </cell>
        </row>
        <row r="19652">
          <cell r="A19652">
            <v>7510</v>
          </cell>
          <cell r="B19652" t="str">
            <v>4347914600</v>
          </cell>
          <cell r="C19652" t="str">
            <v>4347921739</v>
          </cell>
        </row>
        <row r="19653">
          <cell r="A19653">
            <v>7512</v>
          </cell>
          <cell r="B19653" t="str">
            <v>9107549351</v>
          </cell>
          <cell r="C19653" t="str">
            <v>9107544003</v>
          </cell>
        </row>
        <row r="19654">
          <cell r="A19654">
            <v>7512</v>
          </cell>
          <cell r="B19654" t="str">
            <v>9107549351</v>
          </cell>
          <cell r="C19654" t="str">
            <v>9107544003</v>
          </cell>
        </row>
        <row r="19655">
          <cell r="A19655">
            <v>7512</v>
          </cell>
          <cell r="B19655" t="str">
            <v>9107549351</v>
          </cell>
          <cell r="C19655" t="str">
            <v>9107544003</v>
          </cell>
        </row>
        <row r="19656">
          <cell r="A19656">
            <v>7513</v>
          </cell>
          <cell r="B19656" t="str">
            <v>9192312858</v>
          </cell>
          <cell r="C19656" t="str">
            <v>9192312898</v>
          </cell>
        </row>
        <row r="19657">
          <cell r="A19657">
            <v>7513</v>
          </cell>
          <cell r="B19657" t="str">
            <v>9192312858</v>
          </cell>
          <cell r="C19657" t="str">
            <v>9192312898</v>
          </cell>
        </row>
        <row r="19658">
          <cell r="A19658">
            <v>7513</v>
          </cell>
          <cell r="B19658" t="str">
            <v>9192312858</v>
          </cell>
          <cell r="C19658" t="str">
            <v>9192312898</v>
          </cell>
        </row>
        <row r="19659">
          <cell r="A19659">
            <v>7515</v>
          </cell>
          <cell r="B19659" t="str">
            <v>3365783821</v>
          </cell>
          <cell r="C19659" t="str">
            <v>3365787145</v>
          </cell>
        </row>
        <row r="19660">
          <cell r="A19660">
            <v>7515</v>
          </cell>
          <cell r="B19660" t="str">
            <v>3365783821</v>
          </cell>
          <cell r="C19660" t="str">
            <v>3365787145</v>
          </cell>
        </row>
        <row r="19661">
          <cell r="A19661">
            <v>7515</v>
          </cell>
          <cell r="B19661" t="str">
            <v>3365783821</v>
          </cell>
          <cell r="C19661" t="str">
            <v>3365787145</v>
          </cell>
        </row>
        <row r="19662">
          <cell r="A19662">
            <v>7516</v>
          </cell>
          <cell r="B19662" t="str">
            <v>8037991217</v>
          </cell>
          <cell r="C19662" t="str">
            <v>8037998095</v>
          </cell>
        </row>
        <row r="19663">
          <cell r="A19663">
            <v>7516</v>
          </cell>
          <cell r="B19663" t="str">
            <v>8037991217</v>
          </cell>
          <cell r="C19663" t="str">
            <v>8037998095</v>
          </cell>
        </row>
        <row r="19664">
          <cell r="A19664">
            <v>7516</v>
          </cell>
          <cell r="B19664" t="str">
            <v>8037991217</v>
          </cell>
          <cell r="C19664" t="str">
            <v>8037998095</v>
          </cell>
        </row>
        <row r="19665">
          <cell r="A19665">
            <v>7516</v>
          </cell>
          <cell r="B19665" t="str">
            <v>8037991217</v>
          </cell>
          <cell r="C19665" t="str">
            <v>8037998095</v>
          </cell>
        </row>
        <row r="19666">
          <cell r="A19666">
            <v>7517</v>
          </cell>
          <cell r="B19666" t="str">
            <v>9107398144</v>
          </cell>
          <cell r="C19666" t="str">
            <v>9107383076</v>
          </cell>
        </row>
        <row r="19667">
          <cell r="A19667">
            <v>7517</v>
          </cell>
          <cell r="B19667" t="str">
            <v>9107398144</v>
          </cell>
          <cell r="C19667" t="str">
            <v>9107383076</v>
          </cell>
        </row>
        <row r="19668">
          <cell r="A19668">
            <v>7517</v>
          </cell>
          <cell r="B19668" t="str">
            <v>9107398144</v>
          </cell>
          <cell r="C19668" t="str">
            <v>9107383076</v>
          </cell>
        </row>
        <row r="19669">
          <cell r="A19669">
            <v>7518</v>
          </cell>
          <cell r="B19669" t="str">
            <v>5404598311</v>
          </cell>
          <cell r="C19669" t="str">
            <v>5404594651</v>
          </cell>
        </row>
        <row r="19670">
          <cell r="A19670">
            <v>7518</v>
          </cell>
          <cell r="B19670" t="str">
            <v>5404598311</v>
          </cell>
          <cell r="C19670" t="str">
            <v>5404594651</v>
          </cell>
        </row>
        <row r="19671">
          <cell r="A19671">
            <v>7518</v>
          </cell>
          <cell r="B19671" t="str">
            <v>5404598311</v>
          </cell>
          <cell r="C19671" t="str">
            <v>5404594651</v>
          </cell>
        </row>
        <row r="19672">
          <cell r="A19672">
            <v>7520</v>
          </cell>
          <cell r="B19672" t="str">
            <v>5403490911</v>
          </cell>
          <cell r="C19672" t="str">
            <v>5403412186</v>
          </cell>
        </row>
        <row r="19673">
          <cell r="A19673">
            <v>7520</v>
          </cell>
          <cell r="B19673" t="str">
            <v>5403490911</v>
          </cell>
          <cell r="C19673" t="str">
            <v>5403412186</v>
          </cell>
        </row>
        <row r="19674">
          <cell r="A19674">
            <v>7520</v>
          </cell>
          <cell r="B19674" t="str">
            <v>5403490911</v>
          </cell>
          <cell r="C19674" t="str">
            <v>5403412186</v>
          </cell>
        </row>
        <row r="19675">
          <cell r="A19675">
            <v>7521</v>
          </cell>
          <cell r="B19675" t="str">
            <v>8284522230</v>
          </cell>
          <cell r="C19675" t="str">
            <v>8284529376</v>
          </cell>
        </row>
        <row r="19676">
          <cell r="A19676">
            <v>7521</v>
          </cell>
          <cell r="B19676" t="str">
            <v>8284522230</v>
          </cell>
          <cell r="C19676" t="str">
            <v>8284529376</v>
          </cell>
        </row>
        <row r="19677">
          <cell r="A19677">
            <v>7521</v>
          </cell>
          <cell r="B19677" t="str">
            <v>8284522230</v>
          </cell>
          <cell r="C19677" t="str">
            <v>8284529376</v>
          </cell>
        </row>
        <row r="19678">
          <cell r="A19678">
            <v>7522</v>
          </cell>
          <cell r="B19678" t="str">
            <v>2813604800</v>
          </cell>
          <cell r="C19678" t="str">
            <v>2813603476</v>
          </cell>
        </row>
        <row r="19679">
          <cell r="A19679">
            <v>7522</v>
          </cell>
          <cell r="B19679" t="str">
            <v>2813604800</v>
          </cell>
          <cell r="C19679" t="str">
            <v>2813603476</v>
          </cell>
        </row>
        <row r="19680">
          <cell r="A19680">
            <v>7522</v>
          </cell>
          <cell r="B19680" t="str">
            <v>2813604800</v>
          </cell>
          <cell r="C19680" t="str">
            <v>2813603476</v>
          </cell>
        </row>
        <row r="19681">
          <cell r="A19681">
            <v>7522</v>
          </cell>
          <cell r="B19681" t="str">
            <v>2813604800</v>
          </cell>
          <cell r="C19681" t="str">
            <v>2813603476</v>
          </cell>
        </row>
        <row r="19682">
          <cell r="A19682">
            <v>7523</v>
          </cell>
          <cell r="B19682" t="str">
            <v>3362724121</v>
          </cell>
          <cell r="C19682" t="str">
            <v>3362727564</v>
          </cell>
        </row>
        <row r="19683">
          <cell r="A19683">
            <v>7523</v>
          </cell>
          <cell r="B19683" t="str">
            <v>3362724121</v>
          </cell>
          <cell r="C19683" t="str">
            <v>3362727564</v>
          </cell>
        </row>
        <row r="19684">
          <cell r="A19684">
            <v>7523</v>
          </cell>
          <cell r="B19684" t="str">
            <v>3362724121</v>
          </cell>
          <cell r="C19684" t="str">
            <v>3362727564</v>
          </cell>
        </row>
        <row r="19685">
          <cell r="A19685">
            <v>7524</v>
          </cell>
          <cell r="B19685" t="str">
            <v>7048886650</v>
          </cell>
          <cell r="C19685" t="str">
            <v>7048881027</v>
          </cell>
        </row>
        <row r="19686">
          <cell r="A19686">
            <v>7524</v>
          </cell>
          <cell r="B19686" t="str">
            <v>7048886650</v>
          </cell>
          <cell r="C19686" t="str">
            <v>7048881027</v>
          </cell>
        </row>
        <row r="19687">
          <cell r="A19687">
            <v>7524</v>
          </cell>
          <cell r="B19687" t="str">
            <v>7048886650</v>
          </cell>
          <cell r="C19687" t="str">
            <v>7048881027</v>
          </cell>
        </row>
        <row r="19688">
          <cell r="A19688">
            <v>7525</v>
          </cell>
          <cell r="B19688" t="str">
            <v>4343694774</v>
          </cell>
          <cell r="C19688" t="str">
            <v>4343695005</v>
          </cell>
        </row>
        <row r="19689">
          <cell r="A19689">
            <v>7525</v>
          </cell>
          <cell r="B19689" t="str">
            <v>4343694774</v>
          </cell>
          <cell r="C19689" t="str">
            <v>4343695005</v>
          </cell>
        </row>
        <row r="19690">
          <cell r="A19690">
            <v>7525</v>
          </cell>
          <cell r="B19690" t="str">
            <v>4343694774</v>
          </cell>
          <cell r="C19690" t="str">
            <v>4343695005</v>
          </cell>
        </row>
        <row r="19691">
          <cell r="A19691">
            <v>7526</v>
          </cell>
          <cell r="B19691" t="str">
            <v>2767836995</v>
          </cell>
          <cell r="C19691" t="str">
            <v>2767831099</v>
          </cell>
        </row>
        <row r="19692">
          <cell r="A19692">
            <v>7526</v>
          </cell>
          <cell r="B19692" t="str">
            <v>2767836995</v>
          </cell>
          <cell r="C19692" t="str">
            <v>2767831099</v>
          </cell>
        </row>
        <row r="19693">
          <cell r="A19693">
            <v>7526</v>
          </cell>
          <cell r="B19693" t="str">
            <v>2767836995</v>
          </cell>
          <cell r="C19693" t="str">
            <v>2767831099</v>
          </cell>
        </row>
        <row r="19694">
          <cell r="A19694">
            <v>7529</v>
          </cell>
          <cell r="B19694" t="str">
            <v>9192667600</v>
          </cell>
          <cell r="C19694" t="str">
            <v>9192173446</v>
          </cell>
        </row>
        <row r="19695">
          <cell r="A19695">
            <v>7529</v>
          </cell>
          <cell r="B19695" t="str">
            <v>9192667600</v>
          </cell>
          <cell r="C19695" t="str">
            <v>9192173446</v>
          </cell>
        </row>
        <row r="19696">
          <cell r="A19696">
            <v>7529</v>
          </cell>
          <cell r="B19696" t="str">
            <v>9192667600</v>
          </cell>
          <cell r="C19696" t="str">
            <v>9192173446</v>
          </cell>
        </row>
        <row r="19697">
          <cell r="A19697">
            <v>7530</v>
          </cell>
          <cell r="B19697" t="str">
            <v>6172621354</v>
          </cell>
          <cell r="C19697" t="str">
            <v>6179277538</v>
          </cell>
        </row>
        <row r="19698">
          <cell r="A19698">
            <v>7530</v>
          </cell>
          <cell r="B19698" t="str">
            <v>6172621354</v>
          </cell>
          <cell r="C19698" t="str">
            <v>6179277538</v>
          </cell>
        </row>
        <row r="19699">
          <cell r="A19699">
            <v>7530</v>
          </cell>
          <cell r="B19699" t="str">
            <v>6172621354</v>
          </cell>
          <cell r="C19699" t="str">
            <v>6179277538</v>
          </cell>
        </row>
        <row r="19700">
          <cell r="A19700">
            <v>7530</v>
          </cell>
          <cell r="B19700" t="str">
            <v>6172621354</v>
          </cell>
          <cell r="C19700" t="str">
            <v>6179277538</v>
          </cell>
        </row>
        <row r="19701">
          <cell r="A19701">
            <v>7531</v>
          </cell>
          <cell r="B19701" t="str">
            <v>8435589455</v>
          </cell>
          <cell r="C19701" t="str">
            <v>8435587614</v>
          </cell>
        </row>
        <row r="19702">
          <cell r="A19702">
            <v>7531</v>
          </cell>
          <cell r="B19702" t="str">
            <v>8435589455</v>
          </cell>
          <cell r="C19702" t="str">
            <v>8435587614</v>
          </cell>
        </row>
        <row r="19703">
          <cell r="A19703">
            <v>7531</v>
          </cell>
          <cell r="B19703" t="str">
            <v>8435589455</v>
          </cell>
          <cell r="C19703" t="str">
            <v>8435587614</v>
          </cell>
        </row>
        <row r="19704">
          <cell r="A19704">
            <v>7531</v>
          </cell>
          <cell r="B19704" t="str">
            <v>8435589455</v>
          </cell>
          <cell r="C19704" t="str">
            <v>8435587614</v>
          </cell>
        </row>
        <row r="19705">
          <cell r="A19705">
            <v>7534</v>
          </cell>
          <cell r="B19705" t="str">
            <v>8648787954</v>
          </cell>
          <cell r="C19705" t="str">
            <v>8648783196</v>
          </cell>
        </row>
        <row r="19706">
          <cell r="A19706">
            <v>7534</v>
          </cell>
          <cell r="B19706" t="str">
            <v>8648787954</v>
          </cell>
          <cell r="C19706" t="str">
            <v>8648783196</v>
          </cell>
        </row>
        <row r="19707">
          <cell r="A19707">
            <v>7534</v>
          </cell>
          <cell r="B19707" t="str">
            <v>8648787954</v>
          </cell>
          <cell r="C19707" t="str">
            <v>8648783196</v>
          </cell>
        </row>
        <row r="19708">
          <cell r="A19708">
            <v>7534</v>
          </cell>
          <cell r="B19708" t="str">
            <v>8648787954</v>
          </cell>
          <cell r="C19708" t="str">
            <v>8648783196</v>
          </cell>
        </row>
        <row r="19709">
          <cell r="A19709">
            <v>7535</v>
          </cell>
          <cell r="B19709" t="str">
            <v>8283964256</v>
          </cell>
          <cell r="C19709" t="str">
            <v>8283964927</v>
          </cell>
        </row>
        <row r="19710">
          <cell r="A19710">
            <v>7535</v>
          </cell>
          <cell r="B19710" t="str">
            <v>8283964256</v>
          </cell>
          <cell r="C19710" t="str">
            <v>8283964927</v>
          </cell>
        </row>
        <row r="19711">
          <cell r="A19711">
            <v>7535</v>
          </cell>
          <cell r="B19711" t="str">
            <v>8283964256</v>
          </cell>
          <cell r="C19711" t="str">
            <v>8283964927</v>
          </cell>
        </row>
        <row r="19712">
          <cell r="A19712">
            <v>7536</v>
          </cell>
          <cell r="B19712" t="str">
            <v>7045453420</v>
          </cell>
          <cell r="C19712" t="str">
            <v>7045734227</v>
          </cell>
        </row>
        <row r="19713">
          <cell r="A19713">
            <v>7536</v>
          </cell>
          <cell r="B19713" t="str">
            <v>7045453420</v>
          </cell>
          <cell r="C19713" t="str">
            <v>7045734227</v>
          </cell>
        </row>
        <row r="19714">
          <cell r="A19714">
            <v>7536</v>
          </cell>
          <cell r="B19714" t="str">
            <v>7045453420</v>
          </cell>
          <cell r="C19714" t="str">
            <v>7045734227</v>
          </cell>
        </row>
        <row r="19715">
          <cell r="A19715">
            <v>7537</v>
          </cell>
          <cell r="B19715" t="str">
            <v>8437674500</v>
          </cell>
          <cell r="C19715" t="str">
            <v>8437673175</v>
          </cell>
        </row>
        <row r="19716">
          <cell r="A19716">
            <v>7537</v>
          </cell>
          <cell r="B19716" t="str">
            <v>8437674500</v>
          </cell>
          <cell r="C19716" t="str">
            <v>8437673175</v>
          </cell>
        </row>
        <row r="19717">
          <cell r="A19717">
            <v>7537</v>
          </cell>
          <cell r="B19717" t="str">
            <v>8437674500</v>
          </cell>
          <cell r="C19717" t="str">
            <v>8437673175</v>
          </cell>
        </row>
        <row r="19718">
          <cell r="A19718">
            <v>7537</v>
          </cell>
          <cell r="B19718" t="str">
            <v>8437674500</v>
          </cell>
          <cell r="C19718" t="str">
            <v>8437673175</v>
          </cell>
        </row>
        <row r="19719">
          <cell r="A19719">
            <v>7538</v>
          </cell>
          <cell r="B19719" t="str">
            <v>8643692822</v>
          </cell>
          <cell r="C19719" t="str">
            <v>8643692536</v>
          </cell>
        </row>
        <row r="19720">
          <cell r="A19720">
            <v>7538</v>
          </cell>
          <cell r="B19720" t="str">
            <v>8643692822</v>
          </cell>
          <cell r="C19720" t="str">
            <v>8643692536</v>
          </cell>
        </row>
        <row r="19721">
          <cell r="A19721">
            <v>7538</v>
          </cell>
          <cell r="B19721" t="str">
            <v>8643692822</v>
          </cell>
          <cell r="C19721" t="str">
            <v>8643692536</v>
          </cell>
        </row>
        <row r="19722">
          <cell r="A19722">
            <v>7538</v>
          </cell>
          <cell r="B19722" t="str">
            <v>8643692822</v>
          </cell>
          <cell r="C19722" t="str">
            <v>8643692536</v>
          </cell>
        </row>
        <row r="19723">
          <cell r="A19723">
            <v>7539</v>
          </cell>
          <cell r="B19723" t="str">
            <v>7046361616</v>
          </cell>
          <cell r="C19723" t="str">
            <v>7046473972</v>
          </cell>
        </row>
        <row r="19724">
          <cell r="A19724">
            <v>7539</v>
          </cell>
          <cell r="B19724" t="str">
            <v>7046361616</v>
          </cell>
          <cell r="C19724" t="str">
            <v>7046473972</v>
          </cell>
        </row>
        <row r="19725">
          <cell r="A19725">
            <v>7539</v>
          </cell>
          <cell r="B19725" t="str">
            <v>7046361616</v>
          </cell>
          <cell r="C19725" t="str">
            <v>7046473972</v>
          </cell>
        </row>
        <row r="19726">
          <cell r="A19726">
            <v>7540</v>
          </cell>
          <cell r="B19726" t="str">
            <v>9104841106</v>
          </cell>
          <cell r="C19726" t="str">
            <v>9104841969</v>
          </cell>
        </row>
        <row r="19727">
          <cell r="A19727">
            <v>7540</v>
          </cell>
          <cell r="B19727" t="str">
            <v>9104841106</v>
          </cell>
          <cell r="C19727" t="str">
            <v>9104841969</v>
          </cell>
        </row>
        <row r="19728">
          <cell r="A19728">
            <v>7540</v>
          </cell>
          <cell r="B19728" t="str">
            <v>9104841106</v>
          </cell>
          <cell r="C19728" t="str">
            <v>9104841969</v>
          </cell>
        </row>
        <row r="19729">
          <cell r="A19729">
            <v>7541</v>
          </cell>
          <cell r="B19729" t="str">
            <v>3173353380</v>
          </cell>
          <cell r="C19729" t="str">
            <v>3173353385</v>
          </cell>
        </row>
        <row r="19730">
          <cell r="A19730">
            <v>7541</v>
          </cell>
          <cell r="B19730" t="str">
            <v>3173353380</v>
          </cell>
          <cell r="C19730" t="str">
            <v>3173353385</v>
          </cell>
        </row>
        <row r="19731">
          <cell r="A19731">
            <v>7541</v>
          </cell>
          <cell r="B19731" t="str">
            <v>3173353380</v>
          </cell>
          <cell r="C19731" t="str">
            <v>3173353385</v>
          </cell>
        </row>
        <row r="19732">
          <cell r="A19732">
            <v>7541</v>
          </cell>
          <cell r="B19732" t="str">
            <v>3173353380</v>
          </cell>
          <cell r="C19732" t="str">
            <v>3173353385</v>
          </cell>
        </row>
        <row r="19733">
          <cell r="A19733">
            <v>7543</v>
          </cell>
          <cell r="B19733" t="str">
            <v>5403811153</v>
          </cell>
          <cell r="C19733" t="str">
            <v>5403818248</v>
          </cell>
        </row>
        <row r="19734">
          <cell r="A19734">
            <v>7543</v>
          </cell>
          <cell r="B19734" t="str">
            <v>5403811153</v>
          </cell>
          <cell r="C19734" t="str">
            <v>5403818248</v>
          </cell>
        </row>
        <row r="19735">
          <cell r="A19735">
            <v>7543</v>
          </cell>
          <cell r="B19735" t="str">
            <v>5403811153</v>
          </cell>
          <cell r="C19735" t="str">
            <v>5403818248</v>
          </cell>
        </row>
        <row r="19736">
          <cell r="A19736">
            <v>7544</v>
          </cell>
          <cell r="B19736" t="str">
            <v>3366293302</v>
          </cell>
          <cell r="C19736" t="str">
            <v>3366291558</v>
          </cell>
        </row>
        <row r="19737">
          <cell r="A19737">
            <v>7544</v>
          </cell>
          <cell r="B19737" t="str">
            <v>3366293302</v>
          </cell>
          <cell r="C19737" t="str">
            <v>3366291558</v>
          </cell>
        </row>
        <row r="19738">
          <cell r="A19738">
            <v>7544</v>
          </cell>
          <cell r="B19738" t="str">
            <v>3366293302</v>
          </cell>
          <cell r="C19738" t="str">
            <v>3366291558</v>
          </cell>
        </row>
        <row r="19739">
          <cell r="A19739">
            <v>7546</v>
          </cell>
          <cell r="B19739" t="str">
            <v>8285863558</v>
          </cell>
          <cell r="C19739" t="str">
            <v>8286313268</v>
          </cell>
        </row>
        <row r="19740">
          <cell r="A19740">
            <v>7546</v>
          </cell>
          <cell r="B19740" t="str">
            <v>8285863558</v>
          </cell>
          <cell r="C19740" t="str">
            <v>8286313268</v>
          </cell>
        </row>
        <row r="19741">
          <cell r="A19741">
            <v>7546</v>
          </cell>
          <cell r="B19741" t="str">
            <v>8285863558</v>
          </cell>
          <cell r="C19741" t="str">
            <v>8286313268</v>
          </cell>
        </row>
        <row r="19742">
          <cell r="A19742">
            <v>7547</v>
          </cell>
          <cell r="B19742" t="str">
            <v>9105721396</v>
          </cell>
          <cell r="C19742" t="str">
            <v>9105721478</v>
          </cell>
        </row>
        <row r="19743">
          <cell r="A19743">
            <v>7547</v>
          </cell>
          <cell r="B19743" t="str">
            <v>9105721396</v>
          </cell>
          <cell r="C19743" t="str">
            <v>9105721478</v>
          </cell>
        </row>
        <row r="19744">
          <cell r="A19744">
            <v>7547</v>
          </cell>
          <cell r="B19744" t="str">
            <v>9105721396</v>
          </cell>
          <cell r="C19744" t="str">
            <v>9105721478</v>
          </cell>
        </row>
        <row r="19745">
          <cell r="A19745">
            <v>7548</v>
          </cell>
          <cell r="B19745" t="str">
            <v>9195528299</v>
          </cell>
          <cell r="C19745" t="str">
            <v>9195670015</v>
          </cell>
        </row>
        <row r="19746">
          <cell r="A19746">
            <v>7548</v>
          </cell>
          <cell r="B19746" t="str">
            <v>9195528299</v>
          </cell>
          <cell r="C19746" t="str">
            <v>9195670015</v>
          </cell>
        </row>
        <row r="19747">
          <cell r="A19747">
            <v>7548</v>
          </cell>
          <cell r="B19747" t="str">
            <v>9195528299</v>
          </cell>
          <cell r="C19747" t="str">
            <v>9195670015</v>
          </cell>
        </row>
        <row r="19748">
          <cell r="A19748">
            <v>7549</v>
          </cell>
          <cell r="B19748" t="str">
            <v>6165302338</v>
          </cell>
          <cell r="C19748" t="str">
            <v>6165302592</v>
          </cell>
        </row>
        <row r="19749">
          <cell r="A19749">
            <v>7549</v>
          </cell>
          <cell r="B19749" t="str">
            <v>6165302338</v>
          </cell>
          <cell r="C19749" t="str">
            <v>6165302592</v>
          </cell>
        </row>
        <row r="19750">
          <cell r="A19750">
            <v>7549</v>
          </cell>
          <cell r="B19750" t="str">
            <v>6165302338</v>
          </cell>
          <cell r="C19750" t="str">
            <v>6165302592</v>
          </cell>
        </row>
        <row r="19751">
          <cell r="A19751">
            <v>7549</v>
          </cell>
          <cell r="B19751" t="str">
            <v>6165302338</v>
          </cell>
          <cell r="C19751" t="str">
            <v>6165302592</v>
          </cell>
        </row>
        <row r="19752">
          <cell r="A19752">
            <v>7550</v>
          </cell>
          <cell r="B19752" t="str">
            <v>9103272052</v>
          </cell>
          <cell r="C19752" t="str">
            <v>9103273676</v>
          </cell>
        </row>
        <row r="19753">
          <cell r="A19753">
            <v>7550</v>
          </cell>
          <cell r="B19753" t="str">
            <v>9103272052</v>
          </cell>
          <cell r="C19753" t="str">
            <v>9103273676</v>
          </cell>
        </row>
        <row r="19754">
          <cell r="A19754">
            <v>7550</v>
          </cell>
          <cell r="B19754" t="str">
            <v>9103272052</v>
          </cell>
          <cell r="C19754" t="str">
            <v>9103273676</v>
          </cell>
        </row>
        <row r="19755">
          <cell r="A19755">
            <v>7551</v>
          </cell>
          <cell r="B19755" t="str">
            <v>2109212090</v>
          </cell>
          <cell r="C19755" t="str">
            <v>2109212935</v>
          </cell>
        </row>
        <row r="19756">
          <cell r="A19756">
            <v>7551</v>
          </cell>
          <cell r="B19756" t="str">
            <v>2109212090</v>
          </cell>
          <cell r="C19756" t="str">
            <v>2109212935</v>
          </cell>
        </row>
        <row r="19757">
          <cell r="A19757">
            <v>7551</v>
          </cell>
          <cell r="B19757" t="str">
            <v>2109212090</v>
          </cell>
          <cell r="C19757" t="str">
            <v>2109212935</v>
          </cell>
        </row>
        <row r="19758">
          <cell r="A19758">
            <v>7551</v>
          </cell>
          <cell r="B19758" t="str">
            <v>2109212090</v>
          </cell>
          <cell r="C19758" t="str">
            <v>2109212935</v>
          </cell>
        </row>
        <row r="19759">
          <cell r="A19759">
            <v>7552</v>
          </cell>
          <cell r="B19759" t="str">
            <v>5058962078</v>
          </cell>
          <cell r="C19759" t="str">
            <v>5058961167</v>
          </cell>
        </row>
        <row r="19760">
          <cell r="A19760">
            <v>7552</v>
          </cell>
          <cell r="B19760" t="str">
            <v>5058962078</v>
          </cell>
          <cell r="C19760" t="str">
            <v>5058961167</v>
          </cell>
        </row>
        <row r="19761">
          <cell r="A19761">
            <v>7552</v>
          </cell>
          <cell r="B19761" t="str">
            <v>5058962078</v>
          </cell>
          <cell r="C19761" t="str">
            <v>5058961167</v>
          </cell>
        </row>
        <row r="19762">
          <cell r="A19762">
            <v>7552</v>
          </cell>
          <cell r="B19762" t="str">
            <v>5058962078</v>
          </cell>
          <cell r="C19762" t="str">
            <v>5058961167</v>
          </cell>
        </row>
        <row r="19763">
          <cell r="A19763">
            <v>7553</v>
          </cell>
          <cell r="B19763" t="str">
            <v>5592242965</v>
          </cell>
          <cell r="C19763" t="str">
            <v>5592296165</v>
          </cell>
        </row>
        <row r="19764">
          <cell r="A19764">
            <v>7553</v>
          </cell>
          <cell r="B19764" t="str">
            <v>5592242965</v>
          </cell>
          <cell r="C19764" t="str">
            <v>5592296165</v>
          </cell>
        </row>
        <row r="19765">
          <cell r="A19765">
            <v>7553</v>
          </cell>
          <cell r="B19765" t="str">
            <v>5592242965</v>
          </cell>
          <cell r="C19765" t="str">
            <v>5592296165</v>
          </cell>
        </row>
        <row r="19766">
          <cell r="A19766">
            <v>7554</v>
          </cell>
          <cell r="B19766" t="str">
            <v>9516000692</v>
          </cell>
          <cell r="C19766" t="str">
            <v>9518944937</v>
          </cell>
        </row>
        <row r="19767">
          <cell r="A19767">
            <v>7554</v>
          </cell>
          <cell r="B19767" t="str">
            <v>9516000692</v>
          </cell>
          <cell r="C19767" t="str">
            <v>9518944937</v>
          </cell>
        </row>
        <row r="19768">
          <cell r="A19768">
            <v>7554</v>
          </cell>
          <cell r="B19768" t="str">
            <v>9516000692</v>
          </cell>
          <cell r="C19768" t="str">
            <v>9518944937</v>
          </cell>
        </row>
        <row r="19769">
          <cell r="A19769">
            <v>7555</v>
          </cell>
          <cell r="B19769" t="str">
            <v>9192666418</v>
          </cell>
          <cell r="C19769" t="str">
            <v>9192667352</v>
          </cell>
        </row>
        <row r="19770">
          <cell r="A19770">
            <v>7555</v>
          </cell>
          <cell r="B19770" t="str">
            <v>9192666418</v>
          </cell>
          <cell r="C19770" t="str">
            <v>9192667352</v>
          </cell>
        </row>
        <row r="19771">
          <cell r="A19771">
            <v>7555</v>
          </cell>
          <cell r="B19771" t="str">
            <v>9192666418</v>
          </cell>
          <cell r="C19771" t="str">
            <v>9192667352</v>
          </cell>
        </row>
        <row r="19772">
          <cell r="A19772">
            <v>7556</v>
          </cell>
          <cell r="B19772" t="str">
            <v>8037968126</v>
          </cell>
          <cell r="C19772" t="str">
            <v>8037944793</v>
          </cell>
        </row>
        <row r="19773">
          <cell r="A19773">
            <v>7556</v>
          </cell>
          <cell r="B19773" t="str">
            <v>8037968126</v>
          </cell>
          <cell r="C19773" t="str">
            <v>8037944793</v>
          </cell>
        </row>
        <row r="19774">
          <cell r="A19774">
            <v>7556</v>
          </cell>
          <cell r="B19774" t="str">
            <v>8037968126</v>
          </cell>
          <cell r="C19774" t="str">
            <v>8037944793</v>
          </cell>
        </row>
        <row r="19775">
          <cell r="A19775">
            <v>7556</v>
          </cell>
          <cell r="B19775" t="str">
            <v>8037968126</v>
          </cell>
          <cell r="C19775" t="str">
            <v>8037944793</v>
          </cell>
        </row>
        <row r="19776">
          <cell r="A19776">
            <v>7557</v>
          </cell>
          <cell r="B19776" t="str">
            <v>8044351602</v>
          </cell>
          <cell r="C19776" t="str">
            <v>8044357802</v>
          </cell>
        </row>
        <row r="19777">
          <cell r="A19777">
            <v>7557</v>
          </cell>
          <cell r="B19777" t="str">
            <v>8044351602</v>
          </cell>
          <cell r="C19777" t="str">
            <v>8044357802</v>
          </cell>
        </row>
        <row r="19778">
          <cell r="A19778">
            <v>7557</v>
          </cell>
          <cell r="B19778" t="str">
            <v>8044351602</v>
          </cell>
          <cell r="C19778" t="str">
            <v>8044357802</v>
          </cell>
        </row>
        <row r="19779">
          <cell r="A19779">
            <v>7558</v>
          </cell>
          <cell r="B19779" t="str">
            <v>5406720872</v>
          </cell>
          <cell r="C19779" t="str">
            <v>5406727561</v>
          </cell>
        </row>
        <row r="19780">
          <cell r="A19780">
            <v>7558</v>
          </cell>
          <cell r="B19780" t="str">
            <v>5406720872</v>
          </cell>
          <cell r="C19780" t="str">
            <v>5406727561</v>
          </cell>
        </row>
        <row r="19781">
          <cell r="A19781">
            <v>7558</v>
          </cell>
          <cell r="B19781" t="str">
            <v>5406720872</v>
          </cell>
          <cell r="C19781" t="str">
            <v>5406727561</v>
          </cell>
        </row>
        <row r="19782">
          <cell r="A19782">
            <v>7559</v>
          </cell>
          <cell r="B19782" t="str">
            <v>3362218861</v>
          </cell>
          <cell r="C19782" t="str">
            <v>3362218866</v>
          </cell>
        </row>
        <row r="19783">
          <cell r="A19783">
            <v>7559</v>
          </cell>
          <cell r="B19783" t="str">
            <v>3362218861</v>
          </cell>
          <cell r="C19783" t="str">
            <v>3362218866</v>
          </cell>
        </row>
        <row r="19784">
          <cell r="A19784">
            <v>7559</v>
          </cell>
          <cell r="B19784" t="str">
            <v>3362218861</v>
          </cell>
          <cell r="C19784" t="str">
            <v>3362218866</v>
          </cell>
        </row>
        <row r="19785">
          <cell r="A19785">
            <v>7560</v>
          </cell>
          <cell r="B19785" t="str">
            <v>7045963378</v>
          </cell>
          <cell r="C19785" t="str">
            <v>7045966055</v>
          </cell>
        </row>
        <row r="19786">
          <cell r="A19786">
            <v>7560</v>
          </cell>
          <cell r="B19786" t="str">
            <v>7045963378</v>
          </cell>
          <cell r="C19786" t="str">
            <v>7045966055</v>
          </cell>
        </row>
        <row r="19787">
          <cell r="A19787">
            <v>7560</v>
          </cell>
          <cell r="B19787" t="str">
            <v>7045963378</v>
          </cell>
          <cell r="C19787" t="str">
            <v>7045966055</v>
          </cell>
        </row>
        <row r="19788">
          <cell r="A19788">
            <v>7561</v>
          </cell>
          <cell r="B19788" t="str">
            <v>5409670063</v>
          </cell>
          <cell r="C19788" t="str">
            <v>5409673849</v>
          </cell>
        </row>
        <row r="19789">
          <cell r="A19789">
            <v>7561</v>
          </cell>
          <cell r="B19789" t="str">
            <v>5409670063</v>
          </cell>
          <cell r="C19789" t="str">
            <v>5409673849</v>
          </cell>
        </row>
        <row r="19790">
          <cell r="A19790">
            <v>7561</v>
          </cell>
          <cell r="B19790" t="str">
            <v>5409670063</v>
          </cell>
          <cell r="C19790" t="str">
            <v>5409673849</v>
          </cell>
        </row>
        <row r="19791">
          <cell r="A19791">
            <v>7562</v>
          </cell>
          <cell r="B19791" t="str">
            <v>2143873094</v>
          </cell>
          <cell r="C19791" t="str">
            <v>2143870854</v>
          </cell>
        </row>
        <row r="19792">
          <cell r="A19792">
            <v>7562</v>
          </cell>
          <cell r="B19792" t="str">
            <v>2143873094</v>
          </cell>
          <cell r="C19792" t="str">
            <v>2143870854</v>
          </cell>
        </row>
        <row r="19793">
          <cell r="A19793">
            <v>7562</v>
          </cell>
          <cell r="B19793" t="str">
            <v>2143873094</v>
          </cell>
          <cell r="C19793" t="str">
            <v>2143870854</v>
          </cell>
        </row>
        <row r="19794">
          <cell r="A19794">
            <v>7562</v>
          </cell>
          <cell r="B19794" t="str">
            <v>2143873094</v>
          </cell>
          <cell r="C19794" t="str">
            <v>2143870854</v>
          </cell>
        </row>
        <row r="19795">
          <cell r="A19795">
            <v>7564</v>
          </cell>
          <cell r="B19795" t="str">
            <v>7042898513</v>
          </cell>
          <cell r="C19795" t="str">
            <v>7042834325</v>
          </cell>
        </row>
        <row r="19796">
          <cell r="A19796">
            <v>7564</v>
          </cell>
          <cell r="B19796" t="str">
            <v>7042898513</v>
          </cell>
          <cell r="C19796" t="str">
            <v>7042834325</v>
          </cell>
        </row>
        <row r="19797">
          <cell r="A19797">
            <v>7564</v>
          </cell>
          <cell r="B19797" t="str">
            <v>7042898513</v>
          </cell>
          <cell r="C19797" t="str">
            <v>7042834325</v>
          </cell>
        </row>
        <row r="19798">
          <cell r="A19798">
            <v>7565</v>
          </cell>
          <cell r="B19798" t="str">
            <v>5404831178</v>
          </cell>
          <cell r="C19798" t="str">
            <v>5404832933</v>
          </cell>
        </row>
        <row r="19799">
          <cell r="A19799">
            <v>7565</v>
          </cell>
          <cell r="B19799" t="str">
            <v>5404831178</v>
          </cell>
          <cell r="C19799" t="str">
            <v>5404832933</v>
          </cell>
        </row>
        <row r="19800">
          <cell r="A19800">
            <v>7565</v>
          </cell>
          <cell r="B19800" t="str">
            <v>5404831178</v>
          </cell>
          <cell r="C19800" t="str">
            <v>5404832933</v>
          </cell>
        </row>
        <row r="19801">
          <cell r="A19801">
            <v>7566</v>
          </cell>
          <cell r="B19801" t="str">
            <v>7042792581</v>
          </cell>
          <cell r="C19801" t="str">
            <v>7042791770</v>
          </cell>
        </row>
        <row r="19802">
          <cell r="A19802">
            <v>7566</v>
          </cell>
          <cell r="B19802" t="str">
            <v>7042792581</v>
          </cell>
          <cell r="C19802" t="str">
            <v>7042791770</v>
          </cell>
        </row>
        <row r="19803">
          <cell r="A19803">
            <v>7566</v>
          </cell>
          <cell r="B19803" t="str">
            <v>7042792581</v>
          </cell>
          <cell r="C19803" t="str">
            <v>7042791770</v>
          </cell>
        </row>
        <row r="19804">
          <cell r="A19804">
            <v>7567</v>
          </cell>
          <cell r="B19804" t="str">
            <v>8645990920</v>
          </cell>
          <cell r="C19804" t="str">
            <v>8645995643</v>
          </cell>
        </row>
        <row r="19805">
          <cell r="A19805">
            <v>7567</v>
          </cell>
          <cell r="B19805" t="str">
            <v>8645990920</v>
          </cell>
          <cell r="C19805" t="str">
            <v>8645995643</v>
          </cell>
        </row>
        <row r="19806">
          <cell r="A19806">
            <v>7567</v>
          </cell>
          <cell r="B19806" t="str">
            <v>8645990920</v>
          </cell>
          <cell r="C19806" t="str">
            <v>8645995643</v>
          </cell>
        </row>
        <row r="19807">
          <cell r="A19807">
            <v>7567</v>
          </cell>
          <cell r="B19807" t="str">
            <v>8645990920</v>
          </cell>
          <cell r="C19807" t="str">
            <v>8645995643</v>
          </cell>
        </row>
        <row r="19808">
          <cell r="A19808">
            <v>7568</v>
          </cell>
          <cell r="B19808" t="str">
            <v>8435725707</v>
          </cell>
          <cell r="C19808" t="str">
            <v>8435538414</v>
          </cell>
        </row>
        <row r="19809">
          <cell r="A19809">
            <v>7568</v>
          </cell>
          <cell r="B19809" t="str">
            <v>8435725707</v>
          </cell>
          <cell r="C19809" t="str">
            <v>8435538414</v>
          </cell>
        </row>
        <row r="19810">
          <cell r="A19810">
            <v>7568</v>
          </cell>
          <cell r="B19810" t="str">
            <v>8435725707</v>
          </cell>
          <cell r="C19810" t="str">
            <v>8435538414</v>
          </cell>
        </row>
        <row r="19811">
          <cell r="A19811">
            <v>7568</v>
          </cell>
          <cell r="B19811" t="str">
            <v>8435725707</v>
          </cell>
          <cell r="C19811" t="str">
            <v>8435538414</v>
          </cell>
        </row>
        <row r="19812">
          <cell r="A19812">
            <v>7570</v>
          </cell>
          <cell r="B19812" t="str">
            <v>9106420194</v>
          </cell>
          <cell r="C19812" t="str">
            <v>9106420302</v>
          </cell>
        </row>
        <row r="19813">
          <cell r="A19813">
            <v>7570</v>
          </cell>
          <cell r="B19813" t="str">
            <v>9106420194</v>
          </cell>
          <cell r="C19813" t="str">
            <v>9106420302</v>
          </cell>
        </row>
        <row r="19814">
          <cell r="A19814">
            <v>7570</v>
          </cell>
          <cell r="B19814" t="str">
            <v>9106420194</v>
          </cell>
          <cell r="C19814" t="str">
            <v>9106420302</v>
          </cell>
        </row>
        <row r="19815">
          <cell r="A19815">
            <v>7572</v>
          </cell>
          <cell r="B19815" t="str">
            <v>3364952380</v>
          </cell>
          <cell r="C19815" t="str">
            <v>3364989363</v>
          </cell>
        </row>
        <row r="19816">
          <cell r="A19816">
            <v>7572</v>
          </cell>
          <cell r="B19816" t="str">
            <v>3364952380</v>
          </cell>
          <cell r="C19816" t="str">
            <v>3364989363</v>
          </cell>
        </row>
        <row r="19817">
          <cell r="A19817">
            <v>7572</v>
          </cell>
          <cell r="B19817" t="str">
            <v>3364952380</v>
          </cell>
          <cell r="C19817" t="str">
            <v>3364989363</v>
          </cell>
        </row>
        <row r="19818">
          <cell r="A19818">
            <v>7573</v>
          </cell>
          <cell r="B19818" t="str">
            <v>7046242156</v>
          </cell>
          <cell r="C19818" t="str">
            <v>7046243765</v>
          </cell>
        </row>
        <row r="19819">
          <cell r="A19819">
            <v>7573</v>
          </cell>
          <cell r="B19819" t="str">
            <v>7046242156</v>
          </cell>
          <cell r="C19819" t="str">
            <v>7046243765</v>
          </cell>
        </row>
        <row r="19820">
          <cell r="A19820">
            <v>7573</v>
          </cell>
          <cell r="B19820" t="str">
            <v>7046242156</v>
          </cell>
          <cell r="C19820" t="str">
            <v>7046243765</v>
          </cell>
        </row>
        <row r="19821">
          <cell r="A19821">
            <v>7574</v>
          </cell>
          <cell r="B19821" t="str">
            <v>8287657076</v>
          </cell>
          <cell r="C19821" t="str">
            <v>8287655627</v>
          </cell>
        </row>
        <row r="19822">
          <cell r="A19822">
            <v>7574</v>
          </cell>
          <cell r="B19822" t="str">
            <v>8287657076</v>
          </cell>
          <cell r="C19822" t="str">
            <v>8287655627</v>
          </cell>
        </row>
        <row r="19823">
          <cell r="A19823">
            <v>7574</v>
          </cell>
          <cell r="B19823" t="str">
            <v>8287657076</v>
          </cell>
          <cell r="C19823" t="str">
            <v>8287655627</v>
          </cell>
        </row>
        <row r="19824">
          <cell r="A19824">
            <v>7575</v>
          </cell>
          <cell r="B19824" t="str">
            <v>8172921700</v>
          </cell>
          <cell r="C19824" t="str">
            <v>8172928246</v>
          </cell>
        </row>
        <row r="19825">
          <cell r="A19825">
            <v>7575</v>
          </cell>
          <cell r="B19825" t="str">
            <v>8172921700</v>
          </cell>
          <cell r="C19825" t="str">
            <v>8172928246</v>
          </cell>
        </row>
        <row r="19826">
          <cell r="A19826">
            <v>7575</v>
          </cell>
          <cell r="B19826" t="str">
            <v>8172921700</v>
          </cell>
          <cell r="C19826" t="str">
            <v>8172928246</v>
          </cell>
        </row>
        <row r="19827">
          <cell r="A19827">
            <v>7575</v>
          </cell>
          <cell r="B19827" t="str">
            <v>8172921700</v>
          </cell>
          <cell r="C19827" t="str">
            <v>8172928246</v>
          </cell>
        </row>
        <row r="19828">
          <cell r="A19828">
            <v>7576</v>
          </cell>
          <cell r="B19828" t="str">
            <v>7185450128</v>
          </cell>
          <cell r="C19828" t="str">
            <v>7185450358</v>
          </cell>
        </row>
        <row r="19829">
          <cell r="A19829">
            <v>7576</v>
          </cell>
          <cell r="B19829" t="str">
            <v>7185450128</v>
          </cell>
          <cell r="C19829" t="str">
            <v>7185450358</v>
          </cell>
        </row>
        <row r="19830">
          <cell r="A19830">
            <v>7576</v>
          </cell>
          <cell r="B19830" t="str">
            <v>7185450128</v>
          </cell>
          <cell r="C19830" t="str">
            <v>7185450358</v>
          </cell>
        </row>
        <row r="19831">
          <cell r="A19831">
            <v>7577</v>
          </cell>
          <cell r="B19831" t="str">
            <v>5405634968</v>
          </cell>
          <cell r="C19831" t="str">
            <v>5405634871</v>
          </cell>
        </row>
        <row r="19832">
          <cell r="A19832">
            <v>7577</v>
          </cell>
          <cell r="B19832" t="str">
            <v>5405634968</v>
          </cell>
          <cell r="C19832" t="str">
            <v>5405634871</v>
          </cell>
        </row>
        <row r="19833">
          <cell r="A19833">
            <v>7577</v>
          </cell>
          <cell r="B19833" t="str">
            <v>5405634968</v>
          </cell>
          <cell r="C19833" t="str">
            <v>5405634871</v>
          </cell>
        </row>
        <row r="19834">
          <cell r="A19834">
            <v>7578</v>
          </cell>
          <cell r="B19834" t="str">
            <v>7048231838</v>
          </cell>
          <cell r="C19834" t="str">
            <v>7048231839</v>
          </cell>
        </row>
        <row r="19835">
          <cell r="A19835">
            <v>7578</v>
          </cell>
          <cell r="B19835" t="str">
            <v>7048231838</v>
          </cell>
          <cell r="C19835" t="str">
            <v>7048231839</v>
          </cell>
        </row>
        <row r="19836">
          <cell r="A19836">
            <v>7578</v>
          </cell>
          <cell r="B19836" t="str">
            <v>7048231838</v>
          </cell>
          <cell r="C19836" t="str">
            <v>7048231839</v>
          </cell>
        </row>
        <row r="19837">
          <cell r="A19837">
            <v>7580</v>
          </cell>
          <cell r="B19837" t="str">
            <v>9199380591</v>
          </cell>
          <cell r="C19837" t="str">
            <v>9199380519</v>
          </cell>
        </row>
        <row r="19838">
          <cell r="A19838">
            <v>7580</v>
          </cell>
          <cell r="B19838" t="str">
            <v>9199380591</v>
          </cell>
          <cell r="C19838" t="str">
            <v>9199380519</v>
          </cell>
        </row>
        <row r="19839">
          <cell r="A19839">
            <v>7580</v>
          </cell>
          <cell r="B19839" t="str">
            <v>9199380591</v>
          </cell>
          <cell r="C19839" t="str">
            <v>9199380519</v>
          </cell>
        </row>
        <row r="19840">
          <cell r="A19840">
            <v>7581</v>
          </cell>
          <cell r="B19840" t="str">
            <v>4344320951</v>
          </cell>
          <cell r="C19840" t="str">
            <v>4344320312</v>
          </cell>
        </row>
        <row r="19841">
          <cell r="A19841">
            <v>7581</v>
          </cell>
          <cell r="B19841" t="str">
            <v>4344320951</v>
          </cell>
          <cell r="C19841" t="str">
            <v>4344320312</v>
          </cell>
        </row>
        <row r="19842">
          <cell r="A19842">
            <v>7581</v>
          </cell>
          <cell r="B19842" t="str">
            <v>4344320951</v>
          </cell>
          <cell r="C19842" t="str">
            <v>4344320312</v>
          </cell>
        </row>
        <row r="19843">
          <cell r="A19843">
            <v>7583</v>
          </cell>
          <cell r="B19843" t="str">
            <v>8644613123</v>
          </cell>
          <cell r="C19843" t="str">
            <v>8647032943</v>
          </cell>
        </row>
        <row r="19844">
          <cell r="A19844">
            <v>7583</v>
          </cell>
          <cell r="B19844" t="str">
            <v>8644613123</v>
          </cell>
          <cell r="C19844" t="str">
            <v>8647032943</v>
          </cell>
        </row>
        <row r="19845">
          <cell r="A19845">
            <v>7583</v>
          </cell>
          <cell r="B19845" t="str">
            <v>8644613123</v>
          </cell>
          <cell r="C19845" t="str">
            <v>8647032943</v>
          </cell>
        </row>
        <row r="19846">
          <cell r="A19846">
            <v>7583</v>
          </cell>
          <cell r="B19846" t="str">
            <v>8644613123</v>
          </cell>
          <cell r="C19846" t="str">
            <v>8647032943</v>
          </cell>
        </row>
        <row r="19847">
          <cell r="A19847">
            <v>7584</v>
          </cell>
          <cell r="B19847" t="str">
            <v>3367682888</v>
          </cell>
          <cell r="C19847" t="str">
            <v>3367602591</v>
          </cell>
        </row>
        <row r="19848">
          <cell r="A19848">
            <v>7584</v>
          </cell>
          <cell r="B19848" t="str">
            <v>3367682888</v>
          </cell>
          <cell r="C19848" t="str">
            <v>3367602591</v>
          </cell>
        </row>
        <row r="19849">
          <cell r="A19849">
            <v>7584</v>
          </cell>
          <cell r="B19849" t="str">
            <v>3367682888</v>
          </cell>
          <cell r="C19849" t="str">
            <v>3367602591</v>
          </cell>
        </row>
        <row r="19850">
          <cell r="A19850">
            <v>7587</v>
          </cell>
          <cell r="B19850" t="str">
            <v>2528301027</v>
          </cell>
          <cell r="C19850" t="str">
            <v>2528300393</v>
          </cell>
        </row>
        <row r="19851">
          <cell r="A19851">
            <v>7587</v>
          </cell>
          <cell r="B19851" t="str">
            <v>2528301027</v>
          </cell>
          <cell r="C19851" t="str">
            <v>2528300393</v>
          </cell>
        </row>
        <row r="19852">
          <cell r="A19852">
            <v>7587</v>
          </cell>
          <cell r="B19852" t="str">
            <v>2528301027</v>
          </cell>
          <cell r="C19852" t="str">
            <v>2528300393</v>
          </cell>
        </row>
        <row r="19853">
          <cell r="A19853">
            <v>7588</v>
          </cell>
          <cell r="B19853" t="str">
            <v>8282534350</v>
          </cell>
          <cell r="C19853" t="str">
            <v>8282531589</v>
          </cell>
        </row>
        <row r="19854">
          <cell r="A19854">
            <v>7588</v>
          </cell>
          <cell r="B19854" t="str">
            <v>8282534350</v>
          </cell>
          <cell r="C19854" t="str">
            <v>8282531589</v>
          </cell>
        </row>
        <row r="19855">
          <cell r="A19855">
            <v>7588</v>
          </cell>
          <cell r="B19855" t="str">
            <v>8282534350</v>
          </cell>
          <cell r="C19855" t="str">
            <v>8282531589</v>
          </cell>
        </row>
        <row r="19856">
          <cell r="A19856">
            <v>7589</v>
          </cell>
          <cell r="B19856" t="str">
            <v>5407863008</v>
          </cell>
          <cell r="C19856" t="str">
            <v>5407861931</v>
          </cell>
        </row>
        <row r="19857">
          <cell r="A19857">
            <v>7589</v>
          </cell>
          <cell r="B19857" t="str">
            <v>5407863008</v>
          </cell>
          <cell r="C19857" t="str">
            <v>5407861931</v>
          </cell>
        </row>
        <row r="19858">
          <cell r="A19858">
            <v>7589</v>
          </cell>
          <cell r="B19858" t="str">
            <v>5407863008</v>
          </cell>
          <cell r="C19858" t="str">
            <v>5407861931</v>
          </cell>
        </row>
        <row r="19859">
          <cell r="A19859">
            <v>7592</v>
          </cell>
          <cell r="B19859" t="str">
            <v>5407319533</v>
          </cell>
          <cell r="C19859" t="str">
            <v>5407310747</v>
          </cell>
        </row>
        <row r="19860">
          <cell r="A19860">
            <v>7592</v>
          </cell>
          <cell r="B19860" t="str">
            <v>5407319533</v>
          </cell>
          <cell r="C19860" t="str">
            <v>5407310747</v>
          </cell>
        </row>
        <row r="19861">
          <cell r="A19861">
            <v>7592</v>
          </cell>
          <cell r="B19861" t="str">
            <v>5407319533</v>
          </cell>
          <cell r="C19861" t="str">
            <v>5407310747</v>
          </cell>
        </row>
        <row r="19862">
          <cell r="A19862">
            <v>7593</v>
          </cell>
          <cell r="B19862" t="str">
            <v>5407434529</v>
          </cell>
          <cell r="C19862" t="str">
            <v>5408433243</v>
          </cell>
        </row>
        <row r="19863">
          <cell r="A19863">
            <v>7593</v>
          </cell>
          <cell r="B19863" t="str">
            <v>5407434529</v>
          </cell>
          <cell r="C19863" t="str">
            <v>5408433243</v>
          </cell>
        </row>
        <row r="19864">
          <cell r="A19864">
            <v>7593</v>
          </cell>
          <cell r="B19864" t="str">
            <v>5407434529</v>
          </cell>
          <cell r="C19864" t="str">
            <v>5408433243</v>
          </cell>
        </row>
        <row r="19865">
          <cell r="A19865">
            <v>7594</v>
          </cell>
          <cell r="B19865" t="str">
            <v>5409720319</v>
          </cell>
          <cell r="C19865" t="str">
            <v>5409728819</v>
          </cell>
        </row>
        <row r="19866">
          <cell r="A19866">
            <v>7594</v>
          </cell>
          <cell r="B19866" t="str">
            <v>5409720319</v>
          </cell>
          <cell r="C19866" t="str">
            <v>5409728819</v>
          </cell>
        </row>
        <row r="19867">
          <cell r="A19867">
            <v>7594</v>
          </cell>
          <cell r="B19867" t="str">
            <v>5409720319</v>
          </cell>
          <cell r="C19867" t="str">
            <v>5409728819</v>
          </cell>
        </row>
        <row r="19868">
          <cell r="A19868">
            <v>7597</v>
          </cell>
          <cell r="B19868" t="str">
            <v>9108932809</v>
          </cell>
          <cell r="C19868" t="str">
            <v>9108140470</v>
          </cell>
        </row>
        <row r="19869">
          <cell r="A19869">
            <v>7597</v>
          </cell>
          <cell r="B19869" t="str">
            <v>9108932809</v>
          </cell>
          <cell r="C19869" t="str">
            <v>9108140470</v>
          </cell>
        </row>
        <row r="19870">
          <cell r="A19870">
            <v>7597</v>
          </cell>
          <cell r="B19870" t="str">
            <v>9108932809</v>
          </cell>
          <cell r="C19870" t="str">
            <v>9108140470</v>
          </cell>
        </row>
        <row r="19871">
          <cell r="A19871">
            <v>7598</v>
          </cell>
          <cell r="B19871" t="str">
            <v>8034845485</v>
          </cell>
          <cell r="C19871" t="str">
            <v>8034844035</v>
          </cell>
        </row>
        <row r="19872">
          <cell r="A19872">
            <v>7598</v>
          </cell>
          <cell r="B19872" t="str">
            <v>8034845485</v>
          </cell>
          <cell r="C19872" t="str">
            <v>8034844035</v>
          </cell>
        </row>
        <row r="19873">
          <cell r="A19873">
            <v>7598</v>
          </cell>
          <cell r="B19873" t="str">
            <v>8034845485</v>
          </cell>
          <cell r="C19873" t="str">
            <v>8034844035</v>
          </cell>
        </row>
        <row r="19874">
          <cell r="A19874">
            <v>7598</v>
          </cell>
          <cell r="B19874" t="str">
            <v>8034845485</v>
          </cell>
          <cell r="C19874" t="str">
            <v>8034844035</v>
          </cell>
        </row>
        <row r="19875">
          <cell r="A19875">
            <v>7600</v>
          </cell>
          <cell r="B19875" t="str">
            <v>8172462411</v>
          </cell>
          <cell r="C19875" t="str">
            <v>8172462621</v>
          </cell>
        </row>
        <row r="19876">
          <cell r="A19876">
            <v>7600</v>
          </cell>
          <cell r="B19876" t="str">
            <v>8172462411</v>
          </cell>
          <cell r="C19876" t="str">
            <v>8172462621</v>
          </cell>
        </row>
        <row r="19877">
          <cell r="A19877">
            <v>7600</v>
          </cell>
          <cell r="B19877" t="str">
            <v>8172462411</v>
          </cell>
          <cell r="C19877" t="str">
            <v>8172462621</v>
          </cell>
        </row>
        <row r="19878">
          <cell r="A19878">
            <v>7600</v>
          </cell>
          <cell r="B19878" t="str">
            <v>8172462411</v>
          </cell>
          <cell r="C19878" t="str">
            <v>8172462621</v>
          </cell>
        </row>
        <row r="19879">
          <cell r="A19879">
            <v>7601</v>
          </cell>
          <cell r="B19879" t="str">
            <v>8172972281</v>
          </cell>
          <cell r="C19879" t="str">
            <v>8172973153</v>
          </cell>
        </row>
        <row r="19880">
          <cell r="A19880">
            <v>7601</v>
          </cell>
          <cell r="B19880" t="str">
            <v>8172972281</v>
          </cell>
          <cell r="C19880" t="str">
            <v>8172973153</v>
          </cell>
        </row>
        <row r="19881">
          <cell r="A19881">
            <v>7601</v>
          </cell>
          <cell r="B19881" t="str">
            <v>8172972281</v>
          </cell>
          <cell r="C19881" t="str">
            <v>8172973153</v>
          </cell>
        </row>
        <row r="19882">
          <cell r="A19882">
            <v>7601</v>
          </cell>
          <cell r="B19882" t="str">
            <v>8172972281</v>
          </cell>
          <cell r="C19882" t="str">
            <v>8172973153</v>
          </cell>
        </row>
        <row r="19883">
          <cell r="A19883">
            <v>7603</v>
          </cell>
          <cell r="B19883" t="str">
            <v>8178476918</v>
          </cell>
          <cell r="C19883" t="str">
            <v>8172324451</v>
          </cell>
        </row>
        <row r="19884">
          <cell r="A19884">
            <v>7603</v>
          </cell>
          <cell r="B19884" t="str">
            <v>8178476918</v>
          </cell>
          <cell r="C19884" t="str">
            <v>8172324451</v>
          </cell>
        </row>
        <row r="19885">
          <cell r="A19885">
            <v>7603</v>
          </cell>
          <cell r="B19885" t="str">
            <v>8178476918</v>
          </cell>
          <cell r="C19885" t="str">
            <v>8172324451</v>
          </cell>
        </row>
        <row r="19886">
          <cell r="A19886">
            <v>7603</v>
          </cell>
          <cell r="B19886" t="str">
            <v>8178476918</v>
          </cell>
          <cell r="C19886" t="str">
            <v>8172324451</v>
          </cell>
        </row>
        <row r="19887">
          <cell r="A19887">
            <v>7604</v>
          </cell>
          <cell r="B19887" t="str">
            <v>3044222884</v>
          </cell>
          <cell r="C19887" t="str">
            <v>3044227416</v>
          </cell>
        </row>
        <row r="19888">
          <cell r="A19888">
            <v>7604</v>
          </cell>
          <cell r="B19888" t="str">
            <v>3044222884</v>
          </cell>
          <cell r="C19888" t="str">
            <v>3044227416</v>
          </cell>
        </row>
        <row r="19889">
          <cell r="A19889">
            <v>7604</v>
          </cell>
          <cell r="B19889" t="str">
            <v>3044222884</v>
          </cell>
          <cell r="C19889" t="str">
            <v>3044227416</v>
          </cell>
        </row>
        <row r="19890">
          <cell r="A19890">
            <v>7604</v>
          </cell>
          <cell r="B19890" t="str">
            <v>3044222884</v>
          </cell>
          <cell r="C19890" t="str">
            <v>3044227416</v>
          </cell>
        </row>
        <row r="19891">
          <cell r="A19891">
            <v>7607</v>
          </cell>
          <cell r="B19891" t="str">
            <v>5122880798</v>
          </cell>
          <cell r="C19891" t="str">
            <v>5122880461</v>
          </cell>
        </row>
        <row r="19892">
          <cell r="A19892">
            <v>7607</v>
          </cell>
          <cell r="B19892" t="str">
            <v>5122880798</v>
          </cell>
          <cell r="C19892" t="str">
            <v>5122880461</v>
          </cell>
        </row>
        <row r="19893">
          <cell r="A19893">
            <v>7607</v>
          </cell>
          <cell r="B19893" t="str">
            <v>5122880798</v>
          </cell>
          <cell r="C19893" t="str">
            <v>5122880461</v>
          </cell>
        </row>
        <row r="19894">
          <cell r="A19894">
            <v>7607</v>
          </cell>
          <cell r="B19894" t="str">
            <v>5122880798</v>
          </cell>
          <cell r="C19894" t="str">
            <v>5122880461</v>
          </cell>
        </row>
        <row r="19895">
          <cell r="A19895">
            <v>7608</v>
          </cell>
          <cell r="B19895" t="str">
            <v>6153212590</v>
          </cell>
          <cell r="C19895" t="str">
            <v>6153215094</v>
          </cell>
        </row>
        <row r="19896">
          <cell r="A19896">
            <v>7608</v>
          </cell>
          <cell r="B19896" t="str">
            <v>6153212590</v>
          </cell>
          <cell r="C19896" t="str">
            <v>6153215094</v>
          </cell>
        </row>
        <row r="19897">
          <cell r="A19897">
            <v>7608</v>
          </cell>
          <cell r="B19897" t="str">
            <v>6153212590</v>
          </cell>
          <cell r="C19897" t="str">
            <v>6153215094</v>
          </cell>
        </row>
        <row r="19898">
          <cell r="A19898">
            <v>7608</v>
          </cell>
          <cell r="B19898" t="str">
            <v>6153212590</v>
          </cell>
          <cell r="C19898" t="str">
            <v>6153215094</v>
          </cell>
        </row>
        <row r="19899">
          <cell r="A19899">
            <v>7609</v>
          </cell>
          <cell r="B19899" t="str">
            <v>8433171673</v>
          </cell>
          <cell r="C19899" t="str">
            <v>8436298213</v>
          </cell>
        </row>
        <row r="19900">
          <cell r="A19900">
            <v>7609</v>
          </cell>
          <cell r="B19900" t="str">
            <v>8433171673</v>
          </cell>
          <cell r="C19900" t="str">
            <v>8436298213</v>
          </cell>
        </row>
        <row r="19901">
          <cell r="A19901">
            <v>7609</v>
          </cell>
          <cell r="B19901" t="str">
            <v>8433171673</v>
          </cell>
          <cell r="C19901" t="str">
            <v>8436298213</v>
          </cell>
        </row>
        <row r="19902">
          <cell r="A19902">
            <v>7609</v>
          </cell>
          <cell r="B19902" t="str">
            <v>8433171673</v>
          </cell>
          <cell r="C19902" t="str">
            <v>8436298213</v>
          </cell>
        </row>
        <row r="19903">
          <cell r="A19903">
            <v>7610</v>
          </cell>
          <cell r="B19903" t="str">
            <v>3095436603</v>
          </cell>
          <cell r="C19903" t="str">
            <v>3095436666</v>
          </cell>
        </row>
        <row r="19904">
          <cell r="A19904">
            <v>7610</v>
          </cell>
          <cell r="B19904" t="str">
            <v>3095436603</v>
          </cell>
          <cell r="C19904" t="str">
            <v>3095436666</v>
          </cell>
        </row>
        <row r="19905">
          <cell r="A19905">
            <v>7610</v>
          </cell>
          <cell r="B19905" t="str">
            <v>3095436603</v>
          </cell>
          <cell r="C19905" t="str">
            <v>3095436666</v>
          </cell>
        </row>
        <row r="19906">
          <cell r="A19906">
            <v>7610</v>
          </cell>
          <cell r="B19906" t="str">
            <v>3095436603</v>
          </cell>
          <cell r="C19906" t="str">
            <v>3095436666</v>
          </cell>
        </row>
        <row r="19907">
          <cell r="A19907">
            <v>7611</v>
          </cell>
          <cell r="B19907" t="str">
            <v>7244432418</v>
          </cell>
          <cell r="C19907" t="str">
            <v>7244432428</v>
          </cell>
        </row>
        <row r="19908">
          <cell r="A19908">
            <v>7611</v>
          </cell>
          <cell r="B19908" t="str">
            <v>7244432418</v>
          </cell>
          <cell r="C19908" t="str">
            <v>7244432428</v>
          </cell>
        </row>
        <row r="19909">
          <cell r="A19909">
            <v>7611</v>
          </cell>
          <cell r="B19909" t="str">
            <v>7244432418</v>
          </cell>
          <cell r="C19909" t="str">
            <v>7244432428</v>
          </cell>
        </row>
        <row r="19910">
          <cell r="A19910">
            <v>7612</v>
          </cell>
          <cell r="B19910" t="str">
            <v>4128245137</v>
          </cell>
          <cell r="C19910" t="str">
            <v>4128244953</v>
          </cell>
        </row>
        <row r="19911">
          <cell r="A19911">
            <v>7612</v>
          </cell>
          <cell r="B19911" t="str">
            <v>4128245137</v>
          </cell>
          <cell r="C19911" t="str">
            <v>4128244953</v>
          </cell>
        </row>
        <row r="19912">
          <cell r="A19912">
            <v>7612</v>
          </cell>
          <cell r="B19912" t="str">
            <v>4128245137</v>
          </cell>
          <cell r="C19912" t="str">
            <v>4128244953</v>
          </cell>
        </row>
        <row r="19913">
          <cell r="A19913">
            <v>7613</v>
          </cell>
          <cell r="B19913" t="str">
            <v>9089652118</v>
          </cell>
          <cell r="C19913" t="str">
            <v>9082821708</v>
          </cell>
        </row>
        <row r="19914">
          <cell r="A19914">
            <v>7613</v>
          </cell>
          <cell r="B19914" t="str">
            <v>9089652118</v>
          </cell>
          <cell r="C19914" t="str">
            <v>9082821708</v>
          </cell>
        </row>
        <row r="19915">
          <cell r="A19915">
            <v>7613</v>
          </cell>
          <cell r="B19915" t="str">
            <v>9089652118</v>
          </cell>
          <cell r="C19915" t="str">
            <v>9082821708</v>
          </cell>
        </row>
        <row r="19916">
          <cell r="A19916">
            <v>7613</v>
          </cell>
          <cell r="B19916" t="str">
            <v>9089652118</v>
          </cell>
          <cell r="C19916" t="str">
            <v>9082821708</v>
          </cell>
        </row>
        <row r="19917">
          <cell r="A19917">
            <v>7615</v>
          </cell>
          <cell r="B19917" t="str">
            <v>7068822971</v>
          </cell>
          <cell r="C19917" t="str">
            <v>7068457446</v>
          </cell>
        </row>
        <row r="19918">
          <cell r="A19918">
            <v>7615</v>
          </cell>
          <cell r="B19918" t="str">
            <v>7068822971</v>
          </cell>
          <cell r="C19918" t="str">
            <v>7068457446</v>
          </cell>
        </row>
        <row r="19919">
          <cell r="A19919">
            <v>7615</v>
          </cell>
          <cell r="B19919" t="str">
            <v>7068822971</v>
          </cell>
          <cell r="C19919" t="str">
            <v>7068457446</v>
          </cell>
        </row>
        <row r="19920">
          <cell r="A19920">
            <v>7617</v>
          </cell>
          <cell r="B19920" t="str">
            <v>3156821918</v>
          </cell>
          <cell r="C19920" t="str">
            <v>3156825055</v>
          </cell>
        </row>
        <row r="19921">
          <cell r="A19921">
            <v>7617</v>
          </cell>
          <cell r="B19921" t="str">
            <v>3156821918</v>
          </cell>
          <cell r="C19921" t="str">
            <v>3156825055</v>
          </cell>
        </row>
        <row r="19922">
          <cell r="A19922">
            <v>7617</v>
          </cell>
          <cell r="B19922" t="str">
            <v>3156821918</v>
          </cell>
          <cell r="C19922" t="str">
            <v>3156825055</v>
          </cell>
        </row>
        <row r="19923">
          <cell r="A19923">
            <v>7618</v>
          </cell>
          <cell r="B19923" t="str">
            <v>8592456434</v>
          </cell>
          <cell r="C19923" t="str">
            <v>8592726894</v>
          </cell>
        </row>
        <row r="19924">
          <cell r="A19924">
            <v>7618</v>
          </cell>
          <cell r="B19924" t="str">
            <v>8592456434</v>
          </cell>
          <cell r="C19924" t="str">
            <v>8592726894</v>
          </cell>
        </row>
        <row r="19925">
          <cell r="A19925">
            <v>7618</v>
          </cell>
          <cell r="B19925" t="str">
            <v>8592456434</v>
          </cell>
          <cell r="C19925" t="str">
            <v>8592726894</v>
          </cell>
        </row>
        <row r="19926">
          <cell r="A19926">
            <v>7619</v>
          </cell>
          <cell r="B19926" t="str">
            <v>9013778303</v>
          </cell>
          <cell r="C19926" t="str">
            <v>9013778304</v>
          </cell>
        </row>
        <row r="19927">
          <cell r="A19927">
            <v>7619</v>
          </cell>
          <cell r="B19927" t="str">
            <v>9013778303</v>
          </cell>
          <cell r="C19927" t="str">
            <v>9013778304</v>
          </cell>
        </row>
        <row r="19928">
          <cell r="A19928">
            <v>7619</v>
          </cell>
          <cell r="B19928" t="str">
            <v>9013778303</v>
          </cell>
          <cell r="C19928" t="str">
            <v>9013778304</v>
          </cell>
        </row>
        <row r="19929">
          <cell r="A19929">
            <v>7619</v>
          </cell>
          <cell r="B19929" t="str">
            <v>9013778303</v>
          </cell>
          <cell r="C19929" t="str">
            <v>9013778304</v>
          </cell>
        </row>
        <row r="19930">
          <cell r="A19930">
            <v>7621</v>
          </cell>
          <cell r="B19930" t="str">
            <v>6318425381</v>
          </cell>
          <cell r="C19930" t="str">
            <v>6317890249</v>
          </cell>
        </row>
        <row r="19931">
          <cell r="A19931">
            <v>7621</v>
          </cell>
          <cell r="B19931" t="str">
            <v>6318425381</v>
          </cell>
          <cell r="C19931" t="str">
            <v>6317890249</v>
          </cell>
        </row>
        <row r="19932">
          <cell r="A19932">
            <v>7621</v>
          </cell>
          <cell r="B19932" t="str">
            <v>6318425381</v>
          </cell>
          <cell r="C19932" t="str">
            <v>6317890249</v>
          </cell>
        </row>
        <row r="19933">
          <cell r="A19933">
            <v>7622</v>
          </cell>
          <cell r="B19933" t="str">
            <v>7704724566</v>
          </cell>
          <cell r="C19933" t="str">
            <v>7704723946</v>
          </cell>
        </row>
        <row r="19934">
          <cell r="A19934">
            <v>7622</v>
          </cell>
          <cell r="B19934" t="str">
            <v>7704724566</v>
          </cell>
          <cell r="C19934" t="str">
            <v>7704723946</v>
          </cell>
        </row>
        <row r="19935">
          <cell r="A19935">
            <v>7622</v>
          </cell>
          <cell r="B19935" t="str">
            <v>7704724566</v>
          </cell>
          <cell r="C19935" t="str">
            <v>7704723946</v>
          </cell>
        </row>
        <row r="19936">
          <cell r="A19936">
            <v>7623</v>
          </cell>
          <cell r="B19936" t="str">
            <v>9727326197</v>
          </cell>
          <cell r="C19936" t="str">
            <v>9727320621</v>
          </cell>
        </row>
        <row r="19937">
          <cell r="A19937">
            <v>7623</v>
          </cell>
          <cell r="B19937" t="str">
            <v>9727326197</v>
          </cell>
          <cell r="C19937" t="str">
            <v>9727320621</v>
          </cell>
        </row>
        <row r="19938">
          <cell r="A19938">
            <v>7623</v>
          </cell>
          <cell r="B19938" t="str">
            <v>9727326197</v>
          </cell>
          <cell r="C19938" t="str">
            <v>9727320621</v>
          </cell>
        </row>
        <row r="19939">
          <cell r="A19939">
            <v>7623</v>
          </cell>
          <cell r="B19939" t="str">
            <v>9727326197</v>
          </cell>
          <cell r="C19939" t="str">
            <v>9727320621</v>
          </cell>
        </row>
        <row r="19940">
          <cell r="A19940">
            <v>7624</v>
          </cell>
          <cell r="B19940" t="str">
            <v>8174594066</v>
          </cell>
          <cell r="C19940" t="str">
            <v>8174592880</v>
          </cell>
        </row>
        <row r="19941">
          <cell r="A19941">
            <v>7624</v>
          </cell>
          <cell r="B19941" t="str">
            <v>8174594066</v>
          </cell>
          <cell r="C19941" t="str">
            <v>8174592880</v>
          </cell>
        </row>
        <row r="19942">
          <cell r="A19942">
            <v>7624</v>
          </cell>
          <cell r="B19942" t="str">
            <v>8174594066</v>
          </cell>
          <cell r="C19942" t="str">
            <v>8174592880</v>
          </cell>
        </row>
        <row r="19943">
          <cell r="A19943">
            <v>7624</v>
          </cell>
          <cell r="B19943" t="str">
            <v>8174594066</v>
          </cell>
          <cell r="C19943" t="str">
            <v>8174592880</v>
          </cell>
        </row>
        <row r="19944">
          <cell r="A19944">
            <v>7625</v>
          </cell>
          <cell r="B19944" t="str">
            <v>2813647277</v>
          </cell>
          <cell r="C19944" t="str">
            <v>2812920463</v>
          </cell>
        </row>
        <row r="19945">
          <cell r="A19945">
            <v>7625</v>
          </cell>
          <cell r="B19945" t="str">
            <v>2813647277</v>
          </cell>
          <cell r="C19945" t="str">
            <v>2812920463</v>
          </cell>
        </row>
        <row r="19946">
          <cell r="A19946">
            <v>7625</v>
          </cell>
          <cell r="B19946" t="str">
            <v>2813647277</v>
          </cell>
          <cell r="C19946" t="str">
            <v>2812920463</v>
          </cell>
        </row>
        <row r="19947">
          <cell r="A19947">
            <v>7625</v>
          </cell>
          <cell r="B19947" t="str">
            <v>2813647277</v>
          </cell>
          <cell r="C19947" t="str">
            <v>2812920463</v>
          </cell>
        </row>
        <row r="19948">
          <cell r="A19948">
            <v>7626</v>
          </cell>
          <cell r="B19948" t="str">
            <v>6153316709</v>
          </cell>
          <cell r="C19948" t="str">
            <v>6153313697</v>
          </cell>
        </row>
        <row r="19949">
          <cell r="A19949">
            <v>7626</v>
          </cell>
          <cell r="B19949" t="str">
            <v>6153316709</v>
          </cell>
          <cell r="C19949" t="str">
            <v>6153313697</v>
          </cell>
        </row>
        <row r="19950">
          <cell r="A19950">
            <v>7626</v>
          </cell>
          <cell r="B19950" t="str">
            <v>6153316709</v>
          </cell>
          <cell r="C19950" t="str">
            <v>6153313697</v>
          </cell>
        </row>
        <row r="19951">
          <cell r="A19951">
            <v>7626</v>
          </cell>
          <cell r="B19951" t="str">
            <v>6153316709</v>
          </cell>
          <cell r="C19951" t="str">
            <v>6153313697</v>
          </cell>
        </row>
        <row r="19952">
          <cell r="A19952">
            <v>7628</v>
          </cell>
          <cell r="B19952" t="str">
            <v>8172843469</v>
          </cell>
          <cell r="C19952" t="str">
            <v>8175900852</v>
          </cell>
        </row>
        <row r="19953">
          <cell r="A19953">
            <v>7628</v>
          </cell>
          <cell r="B19953" t="str">
            <v>8172843469</v>
          </cell>
          <cell r="C19953" t="str">
            <v>8175900852</v>
          </cell>
        </row>
        <row r="19954">
          <cell r="A19954">
            <v>7628</v>
          </cell>
          <cell r="B19954" t="str">
            <v>8172843469</v>
          </cell>
          <cell r="C19954" t="str">
            <v>8175900852</v>
          </cell>
        </row>
        <row r="19955">
          <cell r="A19955">
            <v>7628</v>
          </cell>
          <cell r="B19955" t="str">
            <v>8172843469</v>
          </cell>
          <cell r="C19955" t="str">
            <v>8175900852</v>
          </cell>
        </row>
        <row r="19956">
          <cell r="A19956">
            <v>7629</v>
          </cell>
          <cell r="B19956" t="str">
            <v>8452363693</v>
          </cell>
          <cell r="C19956" t="str">
            <v>8452366601</v>
          </cell>
        </row>
        <row r="19957">
          <cell r="A19957">
            <v>7629</v>
          </cell>
          <cell r="B19957" t="str">
            <v>8452363693</v>
          </cell>
          <cell r="C19957" t="str">
            <v>8452366601</v>
          </cell>
        </row>
        <row r="19958">
          <cell r="A19958">
            <v>7629</v>
          </cell>
          <cell r="B19958" t="str">
            <v>8452363693</v>
          </cell>
          <cell r="C19958" t="str">
            <v>8452366601</v>
          </cell>
        </row>
        <row r="19959">
          <cell r="A19959">
            <v>7630</v>
          </cell>
          <cell r="B19959" t="str">
            <v>6153230052</v>
          </cell>
          <cell r="C19959" t="str">
            <v>6153257904</v>
          </cell>
        </row>
        <row r="19960">
          <cell r="A19960">
            <v>7630</v>
          </cell>
          <cell r="B19960" t="str">
            <v>6153230052</v>
          </cell>
          <cell r="C19960" t="str">
            <v>6153257904</v>
          </cell>
        </row>
        <row r="19961">
          <cell r="A19961">
            <v>7630</v>
          </cell>
          <cell r="B19961" t="str">
            <v>6153230052</v>
          </cell>
          <cell r="C19961" t="str">
            <v>6153257904</v>
          </cell>
        </row>
        <row r="19962">
          <cell r="A19962">
            <v>7630</v>
          </cell>
          <cell r="B19962" t="str">
            <v>6153230052</v>
          </cell>
          <cell r="C19962" t="str">
            <v>6153257904</v>
          </cell>
        </row>
        <row r="19963">
          <cell r="A19963">
            <v>7631</v>
          </cell>
          <cell r="B19963" t="str">
            <v>8179238259</v>
          </cell>
          <cell r="C19963" t="str">
            <v>8179239486</v>
          </cell>
        </row>
        <row r="19964">
          <cell r="A19964">
            <v>7631</v>
          </cell>
          <cell r="B19964" t="str">
            <v>8179238259</v>
          </cell>
          <cell r="C19964" t="str">
            <v>8179239486</v>
          </cell>
        </row>
        <row r="19965">
          <cell r="A19965">
            <v>7631</v>
          </cell>
          <cell r="B19965" t="str">
            <v>8179238259</v>
          </cell>
          <cell r="C19965" t="str">
            <v>8179239486</v>
          </cell>
        </row>
        <row r="19966">
          <cell r="A19966">
            <v>7631</v>
          </cell>
          <cell r="B19966" t="str">
            <v>8179238259</v>
          </cell>
          <cell r="C19966" t="str">
            <v>8179239486</v>
          </cell>
        </row>
        <row r="19967">
          <cell r="A19967">
            <v>7633</v>
          </cell>
          <cell r="B19967" t="str">
            <v>7706388958</v>
          </cell>
          <cell r="C19967" t="str">
            <v>7706380158</v>
          </cell>
        </row>
        <row r="19968">
          <cell r="A19968">
            <v>7633</v>
          </cell>
          <cell r="B19968" t="str">
            <v>7706388958</v>
          </cell>
          <cell r="C19968" t="str">
            <v>7706380158</v>
          </cell>
        </row>
        <row r="19969">
          <cell r="A19969">
            <v>7633</v>
          </cell>
          <cell r="B19969" t="str">
            <v>7706388958</v>
          </cell>
          <cell r="C19969" t="str">
            <v>7706380158</v>
          </cell>
        </row>
        <row r="19970">
          <cell r="A19970">
            <v>7634</v>
          </cell>
          <cell r="B19970" t="str">
            <v>3178946181</v>
          </cell>
          <cell r="C19970" t="str">
            <v>3178946187</v>
          </cell>
        </row>
        <row r="19971">
          <cell r="A19971">
            <v>7634</v>
          </cell>
          <cell r="B19971" t="str">
            <v>3178946181</v>
          </cell>
          <cell r="C19971" t="str">
            <v>3178946187</v>
          </cell>
        </row>
        <row r="19972">
          <cell r="A19972">
            <v>7634</v>
          </cell>
          <cell r="B19972" t="str">
            <v>3178946181</v>
          </cell>
          <cell r="C19972" t="str">
            <v>3178946187</v>
          </cell>
        </row>
        <row r="19973">
          <cell r="A19973">
            <v>7634</v>
          </cell>
          <cell r="B19973" t="str">
            <v>3178946181</v>
          </cell>
          <cell r="C19973" t="str">
            <v>3178946187</v>
          </cell>
        </row>
        <row r="19974">
          <cell r="A19974">
            <v>7635</v>
          </cell>
          <cell r="B19974" t="str">
            <v>5742669009</v>
          </cell>
          <cell r="C19974" t="str">
            <v>5742667679</v>
          </cell>
        </row>
        <row r="19975">
          <cell r="A19975">
            <v>7635</v>
          </cell>
          <cell r="B19975" t="str">
            <v>5742669009</v>
          </cell>
          <cell r="C19975" t="str">
            <v>5742667679</v>
          </cell>
        </row>
        <row r="19976">
          <cell r="A19976">
            <v>7635</v>
          </cell>
          <cell r="B19976" t="str">
            <v>5742669009</v>
          </cell>
          <cell r="C19976" t="str">
            <v>5742667679</v>
          </cell>
        </row>
        <row r="19977">
          <cell r="A19977">
            <v>7635</v>
          </cell>
          <cell r="B19977" t="str">
            <v>5742669009</v>
          </cell>
          <cell r="C19977" t="str">
            <v>5742667679</v>
          </cell>
        </row>
        <row r="19978">
          <cell r="A19978">
            <v>7637</v>
          </cell>
          <cell r="B19978" t="str">
            <v>7066541439</v>
          </cell>
          <cell r="C19978" t="str">
            <v>7066542946</v>
          </cell>
        </row>
        <row r="19979">
          <cell r="A19979">
            <v>7637</v>
          </cell>
          <cell r="B19979" t="str">
            <v>7066541439</v>
          </cell>
          <cell r="C19979" t="str">
            <v>7066542946</v>
          </cell>
        </row>
        <row r="19980">
          <cell r="A19980">
            <v>7637</v>
          </cell>
          <cell r="B19980" t="str">
            <v>7066541439</v>
          </cell>
          <cell r="C19980" t="str">
            <v>7066542946</v>
          </cell>
        </row>
        <row r="19981">
          <cell r="A19981">
            <v>7639</v>
          </cell>
          <cell r="B19981" t="str">
            <v>4232797430</v>
          </cell>
          <cell r="C19981" t="str">
            <v>4232790527</v>
          </cell>
        </row>
        <row r="19982">
          <cell r="A19982">
            <v>7639</v>
          </cell>
          <cell r="B19982" t="str">
            <v>4232797430</v>
          </cell>
          <cell r="C19982" t="str">
            <v>4232790527</v>
          </cell>
        </row>
        <row r="19983">
          <cell r="A19983">
            <v>7639</v>
          </cell>
          <cell r="B19983" t="str">
            <v>4232797430</v>
          </cell>
          <cell r="C19983" t="str">
            <v>4232790527</v>
          </cell>
        </row>
        <row r="19984">
          <cell r="A19984">
            <v>7639</v>
          </cell>
          <cell r="B19984" t="str">
            <v>4232797430</v>
          </cell>
          <cell r="C19984" t="str">
            <v>4232790527</v>
          </cell>
        </row>
        <row r="19985">
          <cell r="A19985">
            <v>7640</v>
          </cell>
          <cell r="B19985" t="str">
            <v>9722272145</v>
          </cell>
          <cell r="C19985" t="str">
            <v>9722271298</v>
          </cell>
        </row>
        <row r="19986">
          <cell r="A19986">
            <v>7640</v>
          </cell>
          <cell r="B19986" t="str">
            <v>9722272145</v>
          </cell>
          <cell r="C19986" t="str">
            <v>9722271298</v>
          </cell>
        </row>
        <row r="19987">
          <cell r="A19987">
            <v>7640</v>
          </cell>
          <cell r="B19987" t="str">
            <v>9722272145</v>
          </cell>
          <cell r="C19987" t="str">
            <v>9722271298</v>
          </cell>
        </row>
        <row r="19988">
          <cell r="A19988">
            <v>7640</v>
          </cell>
          <cell r="B19988" t="str">
            <v>9722272145</v>
          </cell>
          <cell r="C19988" t="str">
            <v>9722271298</v>
          </cell>
        </row>
        <row r="19989">
          <cell r="A19989">
            <v>7641</v>
          </cell>
          <cell r="B19989" t="str">
            <v>9107397511</v>
          </cell>
          <cell r="C19989" t="str">
            <v>9106710491</v>
          </cell>
        </row>
        <row r="19990">
          <cell r="A19990">
            <v>7641</v>
          </cell>
          <cell r="B19990" t="str">
            <v>9107397511</v>
          </cell>
          <cell r="C19990" t="str">
            <v>9106710491</v>
          </cell>
        </row>
        <row r="19991">
          <cell r="A19991">
            <v>7641</v>
          </cell>
          <cell r="B19991" t="str">
            <v>9107397511</v>
          </cell>
          <cell r="C19991" t="str">
            <v>9106710491</v>
          </cell>
        </row>
        <row r="19992">
          <cell r="A19992">
            <v>7642</v>
          </cell>
          <cell r="B19992" t="str">
            <v>8172373363</v>
          </cell>
          <cell r="C19992" t="str">
            <v>8172388725</v>
          </cell>
        </row>
        <row r="19993">
          <cell r="A19993">
            <v>7642</v>
          </cell>
          <cell r="B19993" t="str">
            <v>8172373363</v>
          </cell>
          <cell r="C19993" t="str">
            <v>8172388725</v>
          </cell>
        </row>
        <row r="19994">
          <cell r="A19994">
            <v>7642</v>
          </cell>
          <cell r="B19994" t="str">
            <v>8172373363</v>
          </cell>
          <cell r="C19994" t="str">
            <v>8172388725</v>
          </cell>
        </row>
        <row r="19995">
          <cell r="A19995">
            <v>7642</v>
          </cell>
          <cell r="B19995" t="str">
            <v>8172373363</v>
          </cell>
          <cell r="C19995" t="str">
            <v>8172388725</v>
          </cell>
        </row>
        <row r="19996">
          <cell r="A19996">
            <v>7643</v>
          </cell>
          <cell r="B19996" t="str">
            <v>2143631524</v>
          </cell>
          <cell r="C19996" t="str">
            <v>2146912036</v>
          </cell>
        </row>
        <row r="19997">
          <cell r="A19997">
            <v>7643</v>
          </cell>
          <cell r="B19997" t="str">
            <v>2143631524</v>
          </cell>
          <cell r="C19997" t="str">
            <v>2146912036</v>
          </cell>
        </row>
        <row r="19998">
          <cell r="A19998">
            <v>7643</v>
          </cell>
          <cell r="B19998" t="str">
            <v>2143631524</v>
          </cell>
          <cell r="C19998" t="str">
            <v>2146912036</v>
          </cell>
        </row>
        <row r="19999">
          <cell r="A19999">
            <v>7643</v>
          </cell>
          <cell r="B19999" t="str">
            <v>2143631524</v>
          </cell>
          <cell r="C19999" t="str">
            <v>2146912036</v>
          </cell>
        </row>
        <row r="20000">
          <cell r="A20000">
            <v>7644</v>
          </cell>
          <cell r="B20000" t="str">
            <v>9372533242</v>
          </cell>
          <cell r="C20000" t="str">
            <v>9372533231</v>
          </cell>
        </row>
        <row r="20001">
          <cell r="A20001">
            <v>7644</v>
          </cell>
          <cell r="B20001" t="str">
            <v>9372533242</v>
          </cell>
          <cell r="C20001" t="str">
            <v>9372533231</v>
          </cell>
        </row>
        <row r="20002">
          <cell r="A20002">
            <v>7644</v>
          </cell>
          <cell r="B20002" t="str">
            <v>9372533242</v>
          </cell>
          <cell r="C20002" t="str">
            <v>9372533231</v>
          </cell>
        </row>
        <row r="20003">
          <cell r="A20003">
            <v>7645</v>
          </cell>
          <cell r="B20003" t="str">
            <v>9722884485</v>
          </cell>
          <cell r="C20003" t="str">
            <v>9723291091</v>
          </cell>
        </row>
        <row r="20004">
          <cell r="A20004">
            <v>7645</v>
          </cell>
          <cell r="B20004" t="str">
            <v>9722884485</v>
          </cell>
          <cell r="C20004" t="str">
            <v>9723291091</v>
          </cell>
        </row>
        <row r="20005">
          <cell r="A20005">
            <v>7645</v>
          </cell>
          <cell r="B20005" t="str">
            <v>9722884485</v>
          </cell>
          <cell r="C20005" t="str">
            <v>9723291091</v>
          </cell>
        </row>
        <row r="20006">
          <cell r="A20006">
            <v>7645</v>
          </cell>
          <cell r="B20006" t="str">
            <v>9722884485</v>
          </cell>
          <cell r="C20006" t="str">
            <v>9723291091</v>
          </cell>
        </row>
        <row r="20007">
          <cell r="A20007">
            <v>7647</v>
          </cell>
          <cell r="B20007" t="str">
            <v>2146910861</v>
          </cell>
          <cell r="C20007" t="str">
            <v>2143631925</v>
          </cell>
        </row>
        <row r="20008">
          <cell r="A20008">
            <v>7647</v>
          </cell>
          <cell r="B20008" t="str">
            <v>2146910861</v>
          </cell>
          <cell r="C20008" t="str">
            <v>2143631925</v>
          </cell>
        </row>
        <row r="20009">
          <cell r="A20009">
            <v>7647</v>
          </cell>
          <cell r="B20009" t="str">
            <v>2146910861</v>
          </cell>
          <cell r="C20009" t="str">
            <v>2143631925</v>
          </cell>
        </row>
        <row r="20010">
          <cell r="A20010">
            <v>7647</v>
          </cell>
          <cell r="B20010" t="str">
            <v>2146910861</v>
          </cell>
          <cell r="C20010" t="str">
            <v>2143631925</v>
          </cell>
        </row>
        <row r="20011">
          <cell r="A20011">
            <v>7648</v>
          </cell>
          <cell r="B20011" t="str">
            <v>8592835362</v>
          </cell>
          <cell r="C20011" t="str">
            <v>8592830395</v>
          </cell>
        </row>
        <row r="20012">
          <cell r="A20012">
            <v>7648</v>
          </cell>
          <cell r="B20012" t="str">
            <v>8592835362</v>
          </cell>
          <cell r="C20012" t="str">
            <v>8592830395</v>
          </cell>
        </row>
        <row r="20013">
          <cell r="A20013">
            <v>7648</v>
          </cell>
          <cell r="B20013" t="str">
            <v>8592835362</v>
          </cell>
          <cell r="C20013" t="str">
            <v>8592830395</v>
          </cell>
        </row>
        <row r="20014">
          <cell r="A20014">
            <v>7649</v>
          </cell>
          <cell r="B20014" t="str">
            <v>3044730151</v>
          </cell>
          <cell r="C20014" t="str">
            <v>3044730137</v>
          </cell>
        </row>
        <row r="20015">
          <cell r="A20015">
            <v>7649</v>
          </cell>
          <cell r="B20015" t="str">
            <v>3044730151</v>
          </cell>
          <cell r="C20015" t="str">
            <v>3044730137</v>
          </cell>
        </row>
        <row r="20016">
          <cell r="A20016">
            <v>7649</v>
          </cell>
          <cell r="B20016" t="str">
            <v>3044730151</v>
          </cell>
          <cell r="C20016" t="str">
            <v>3044730137</v>
          </cell>
        </row>
        <row r="20017">
          <cell r="A20017">
            <v>7649</v>
          </cell>
          <cell r="B20017" t="str">
            <v>3044730151</v>
          </cell>
          <cell r="C20017" t="str">
            <v>3044730137</v>
          </cell>
        </row>
        <row r="20018">
          <cell r="A20018">
            <v>7650</v>
          </cell>
          <cell r="B20018" t="str">
            <v>8175722365</v>
          </cell>
          <cell r="C20018" t="str">
            <v>8174839328</v>
          </cell>
        </row>
        <row r="20019">
          <cell r="A20019">
            <v>7650</v>
          </cell>
          <cell r="B20019" t="str">
            <v>8175722365</v>
          </cell>
          <cell r="C20019" t="str">
            <v>8174839328</v>
          </cell>
        </row>
        <row r="20020">
          <cell r="A20020">
            <v>7650</v>
          </cell>
          <cell r="B20020" t="str">
            <v>8175722365</v>
          </cell>
          <cell r="C20020" t="str">
            <v>8174839328</v>
          </cell>
        </row>
        <row r="20021">
          <cell r="A20021">
            <v>7650</v>
          </cell>
          <cell r="B20021" t="str">
            <v>8175722365</v>
          </cell>
          <cell r="C20021" t="str">
            <v>8174839328</v>
          </cell>
        </row>
        <row r="20022">
          <cell r="A20022">
            <v>7651</v>
          </cell>
          <cell r="B20022" t="str">
            <v>7654461245</v>
          </cell>
          <cell r="C20022" t="str">
            <v>7654483281</v>
          </cell>
        </row>
        <row r="20023">
          <cell r="A20023">
            <v>7651</v>
          </cell>
          <cell r="B20023" t="str">
            <v>7654461245</v>
          </cell>
          <cell r="C20023" t="str">
            <v>7654483281</v>
          </cell>
        </row>
        <row r="20024">
          <cell r="A20024">
            <v>7651</v>
          </cell>
          <cell r="B20024" t="str">
            <v>7654461245</v>
          </cell>
          <cell r="C20024" t="str">
            <v>7654483281</v>
          </cell>
        </row>
        <row r="20025">
          <cell r="A20025">
            <v>7651</v>
          </cell>
          <cell r="B20025" t="str">
            <v>7654461245</v>
          </cell>
          <cell r="C20025" t="str">
            <v>7654483281</v>
          </cell>
        </row>
        <row r="20026">
          <cell r="A20026">
            <v>7653</v>
          </cell>
          <cell r="B20026" t="str">
            <v>8124244811</v>
          </cell>
          <cell r="C20026" t="str">
            <v>8124235160</v>
          </cell>
        </row>
        <row r="20027">
          <cell r="A20027">
            <v>7653</v>
          </cell>
          <cell r="B20027" t="str">
            <v>8124244811</v>
          </cell>
          <cell r="C20027" t="str">
            <v>8124235160</v>
          </cell>
        </row>
        <row r="20028">
          <cell r="A20028">
            <v>7653</v>
          </cell>
          <cell r="B20028" t="str">
            <v>8124244811</v>
          </cell>
          <cell r="C20028" t="str">
            <v>8124235160</v>
          </cell>
        </row>
        <row r="20029">
          <cell r="A20029">
            <v>7653</v>
          </cell>
          <cell r="B20029" t="str">
            <v>8124244811</v>
          </cell>
          <cell r="C20029" t="str">
            <v>8124235160</v>
          </cell>
        </row>
        <row r="20030">
          <cell r="A20030">
            <v>7654</v>
          </cell>
          <cell r="B20030" t="str">
            <v>8433472613</v>
          </cell>
          <cell r="C20030" t="str">
            <v>8432340402</v>
          </cell>
        </row>
        <row r="20031">
          <cell r="A20031">
            <v>7654</v>
          </cell>
          <cell r="B20031" t="str">
            <v>8433472613</v>
          </cell>
          <cell r="C20031" t="str">
            <v>8432340402</v>
          </cell>
        </row>
        <row r="20032">
          <cell r="A20032">
            <v>7654</v>
          </cell>
          <cell r="B20032" t="str">
            <v>8433472613</v>
          </cell>
          <cell r="C20032" t="str">
            <v>8432340402</v>
          </cell>
        </row>
        <row r="20033">
          <cell r="A20033">
            <v>7654</v>
          </cell>
          <cell r="B20033" t="str">
            <v>8433472613</v>
          </cell>
          <cell r="C20033" t="str">
            <v>8432340402</v>
          </cell>
        </row>
        <row r="20034">
          <cell r="A20034">
            <v>7655</v>
          </cell>
          <cell r="B20034" t="str">
            <v>4235471991</v>
          </cell>
          <cell r="C20034" t="str">
            <v>4235470110</v>
          </cell>
        </row>
        <row r="20035">
          <cell r="A20035">
            <v>7655</v>
          </cell>
          <cell r="B20035" t="str">
            <v>4235471991</v>
          </cell>
          <cell r="C20035" t="str">
            <v>4235470110</v>
          </cell>
        </row>
        <row r="20036">
          <cell r="A20036">
            <v>7655</v>
          </cell>
          <cell r="B20036" t="str">
            <v>4235471991</v>
          </cell>
          <cell r="C20036" t="str">
            <v>4235470110</v>
          </cell>
        </row>
        <row r="20037">
          <cell r="A20037">
            <v>7655</v>
          </cell>
          <cell r="B20037" t="str">
            <v>4235471991</v>
          </cell>
          <cell r="C20037" t="str">
            <v>4235470110</v>
          </cell>
        </row>
        <row r="20038">
          <cell r="A20038">
            <v>7656</v>
          </cell>
          <cell r="B20038" t="str">
            <v>4102421441</v>
          </cell>
          <cell r="C20038" t="str">
            <v>4102420675</v>
          </cell>
        </row>
        <row r="20039">
          <cell r="A20039">
            <v>7656</v>
          </cell>
          <cell r="B20039" t="str">
            <v>4102421441</v>
          </cell>
          <cell r="C20039" t="str">
            <v>4102420675</v>
          </cell>
        </row>
        <row r="20040">
          <cell r="A20040">
            <v>7656</v>
          </cell>
          <cell r="B20040" t="str">
            <v>4102421441</v>
          </cell>
          <cell r="C20040" t="str">
            <v>4102420675</v>
          </cell>
        </row>
        <row r="20041">
          <cell r="A20041">
            <v>7656</v>
          </cell>
          <cell r="B20041" t="str">
            <v>4102421441</v>
          </cell>
          <cell r="C20041" t="str">
            <v>4102420675</v>
          </cell>
        </row>
        <row r="20042">
          <cell r="A20042">
            <v>7657</v>
          </cell>
          <cell r="B20042" t="str">
            <v>4153982578</v>
          </cell>
          <cell r="C20042" t="str">
            <v>4153985653</v>
          </cell>
        </row>
        <row r="20043">
          <cell r="A20043">
            <v>7657</v>
          </cell>
          <cell r="B20043" t="str">
            <v>4153982578</v>
          </cell>
          <cell r="C20043" t="str">
            <v>4153985653</v>
          </cell>
        </row>
        <row r="20044">
          <cell r="A20044">
            <v>7657</v>
          </cell>
          <cell r="B20044" t="str">
            <v>4153982578</v>
          </cell>
          <cell r="C20044" t="str">
            <v>4153985653</v>
          </cell>
        </row>
        <row r="20045">
          <cell r="A20045">
            <v>7658</v>
          </cell>
          <cell r="B20045" t="str">
            <v>5406744816</v>
          </cell>
          <cell r="C20045" t="str">
            <v>5406741759</v>
          </cell>
        </row>
        <row r="20046">
          <cell r="A20046">
            <v>7658</v>
          </cell>
          <cell r="B20046" t="str">
            <v>5406744816</v>
          </cell>
          <cell r="C20046" t="str">
            <v>5406741759</v>
          </cell>
        </row>
        <row r="20047">
          <cell r="A20047">
            <v>7658</v>
          </cell>
          <cell r="B20047" t="str">
            <v>5406744816</v>
          </cell>
          <cell r="C20047" t="str">
            <v>5406741759</v>
          </cell>
        </row>
        <row r="20048">
          <cell r="A20048">
            <v>7660</v>
          </cell>
          <cell r="B20048" t="str">
            <v>2568320046</v>
          </cell>
          <cell r="C20048" t="str">
            <v>2568320335</v>
          </cell>
        </row>
        <row r="20049">
          <cell r="A20049">
            <v>7660</v>
          </cell>
          <cell r="B20049" t="str">
            <v>2568320046</v>
          </cell>
          <cell r="C20049" t="str">
            <v>2568320335</v>
          </cell>
        </row>
        <row r="20050">
          <cell r="A20050">
            <v>7660</v>
          </cell>
          <cell r="B20050" t="str">
            <v>2568320046</v>
          </cell>
          <cell r="C20050" t="str">
            <v>2568320335</v>
          </cell>
        </row>
        <row r="20051">
          <cell r="A20051">
            <v>7660</v>
          </cell>
          <cell r="B20051" t="str">
            <v>2568320046</v>
          </cell>
          <cell r="C20051" t="str">
            <v>2568320335</v>
          </cell>
        </row>
        <row r="20052">
          <cell r="A20052">
            <v>7660</v>
          </cell>
          <cell r="B20052" t="str">
            <v>2568320046</v>
          </cell>
          <cell r="C20052" t="str">
            <v>2568320335</v>
          </cell>
        </row>
        <row r="20053">
          <cell r="A20053">
            <v>7663</v>
          </cell>
          <cell r="B20053" t="str">
            <v>8174313513</v>
          </cell>
          <cell r="C20053" t="str">
            <v>8174318518</v>
          </cell>
        </row>
        <row r="20054">
          <cell r="A20054">
            <v>7663</v>
          </cell>
          <cell r="B20054" t="str">
            <v>8174313513</v>
          </cell>
          <cell r="C20054" t="str">
            <v>8174318518</v>
          </cell>
        </row>
        <row r="20055">
          <cell r="A20055">
            <v>7663</v>
          </cell>
          <cell r="B20055" t="str">
            <v>8174313513</v>
          </cell>
          <cell r="C20055" t="str">
            <v>8174318518</v>
          </cell>
        </row>
        <row r="20056">
          <cell r="A20056">
            <v>7663</v>
          </cell>
          <cell r="B20056" t="str">
            <v>8174313513</v>
          </cell>
          <cell r="C20056" t="str">
            <v>8174318518</v>
          </cell>
        </row>
        <row r="20057">
          <cell r="A20057">
            <v>7664</v>
          </cell>
          <cell r="B20057" t="str">
            <v>2143912151</v>
          </cell>
          <cell r="C20057" t="str">
            <v>2143910984</v>
          </cell>
        </row>
        <row r="20058">
          <cell r="A20058">
            <v>7664</v>
          </cell>
          <cell r="B20058" t="str">
            <v>2143912151</v>
          </cell>
          <cell r="C20058" t="str">
            <v>2143910984</v>
          </cell>
        </row>
        <row r="20059">
          <cell r="A20059">
            <v>7664</v>
          </cell>
          <cell r="B20059" t="str">
            <v>2143912151</v>
          </cell>
          <cell r="C20059" t="str">
            <v>2143910984</v>
          </cell>
        </row>
        <row r="20060">
          <cell r="A20060">
            <v>7664</v>
          </cell>
          <cell r="B20060" t="str">
            <v>2143912151</v>
          </cell>
          <cell r="C20060" t="str">
            <v>2143910984</v>
          </cell>
        </row>
        <row r="20061">
          <cell r="A20061">
            <v>7665</v>
          </cell>
          <cell r="B20061" t="str">
            <v>7709170408</v>
          </cell>
          <cell r="C20061" t="str">
            <v>7709170574</v>
          </cell>
        </row>
        <row r="20062">
          <cell r="A20062">
            <v>7665</v>
          </cell>
          <cell r="B20062" t="str">
            <v>7709170408</v>
          </cell>
          <cell r="C20062" t="str">
            <v>7709170574</v>
          </cell>
        </row>
        <row r="20063">
          <cell r="A20063">
            <v>7665</v>
          </cell>
          <cell r="B20063" t="str">
            <v>7709170408</v>
          </cell>
          <cell r="C20063" t="str">
            <v>7709170574</v>
          </cell>
        </row>
        <row r="20064">
          <cell r="A20064">
            <v>7666</v>
          </cell>
          <cell r="B20064" t="str">
            <v>7065615001</v>
          </cell>
          <cell r="C20064" t="str">
            <v>7065650951</v>
          </cell>
        </row>
        <row r="20065">
          <cell r="A20065">
            <v>7666</v>
          </cell>
          <cell r="B20065" t="str">
            <v>7065615001</v>
          </cell>
          <cell r="C20065" t="str">
            <v>7065650951</v>
          </cell>
        </row>
        <row r="20066">
          <cell r="A20066">
            <v>7666</v>
          </cell>
          <cell r="B20066" t="str">
            <v>7065615001</v>
          </cell>
          <cell r="C20066" t="str">
            <v>7065650951</v>
          </cell>
        </row>
        <row r="20067">
          <cell r="A20067">
            <v>7667</v>
          </cell>
          <cell r="B20067" t="str">
            <v>8177951919</v>
          </cell>
          <cell r="C20067" t="str">
            <v>8178602749</v>
          </cell>
        </row>
        <row r="20068">
          <cell r="A20068">
            <v>7667</v>
          </cell>
          <cell r="B20068" t="str">
            <v>8177951919</v>
          </cell>
          <cell r="C20068" t="str">
            <v>8178602749</v>
          </cell>
        </row>
        <row r="20069">
          <cell r="A20069">
            <v>7667</v>
          </cell>
          <cell r="B20069" t="str">
            <v>8177951919</v>
          </cell>
          <cell r="C20069" t="str">
            <v>8178602749</v>
          </cell>
        </row>
        <row r="20070">
          <cell r="A20070">
            <v>7667</v>
          </cell>
          <cell r="B20070" t="str">
            <v>8177951919</v>
          </cell>
          <cell r="C20070" t="str">
            <v>8178602749</v>
          </cell>
        </row>
        <row r="20071">
          <cell r="A20071">
            <v>7668</v>
          </cell>
          <cell r="B20071" t="str">
            <v>2518669605</v>
          </cell>
          <cell r="C20071" t="str">
            <v>2518669416</v>
          </cell>
        </row>
        <row r="20072">
          <cell r="A20072">
            <v>7668</v>
          </cell>
          <cell r="B20072" t="str">
            <v>2518669605</v>
          </cell>
          <cell r="C20072" t="str">
            <v>2518669416</v>
          </cell>
        </row>
        <row r="20073">
          <cell r="A20073">
            <v>7668</v>
          </cell>
          <cell r="B20073" t="str">
            <v>2518669605</v>
          </cell>
          <cell r="C20073" t="str">
            <v>2518669416</v>
          </cell>
        </row>
        <row r="20074">
          <cell r="A20074">
            <v>7668</v>
          </cell>
          <cell r="B20074" t="str">
            <v>2518669605</v>
          </cell>
          <cell r="C20074" t="str">
            <v>2518669416</v>
          </cell>
        </row>
        <row r="20075">
          <cell r="A20075">
            <v>7668</v>
          </cell>
          <cell r="B20075" t="str">
            <v>2518669605</v>
          </cell>
          <cell r="C20075" t="str">
            <v>2518669416</v>
          </cell>
        </row>
        <row r="20076">
          <cell r="A20076">
            <v>7669</v>
          </cell>
          <cell r="B20076" t="str">
            <v>8083350700</v>
          </cell>
          <cell r="C20076" t="str">
            <v>8083350755</v>
          </cell>
        </row>
        <row r="20077">
          <cell r="A20077">
            <v>7669</v>
          </cell>
          <cell r="B20077" t="str">
            <v>8083350700</v>
          </cell>
          <cell r="C20077" t="str">
            <v>8083350755</v>
          </cell>
        </row>
        <row r="20078">
          <cell r="A20078">
            <v>7669</v>
          </cell>
          <cell r="B20078" t="str">
            <v>8083350700</v>
          </cell>
          <cell r="C20078" t="str">
            <v>8083350755</v>
          </cell>
        </row>
        <row r="20079">
          <cell r="A20079">
            <v>7669</v>
          </cell>
          <cell r="B20079" t="str">
            <v>8083350700</v>
          </cell>
          <cell r="C20079" t="str">
            <v>8083350755</v>
          </cell>
        </row>
        <row r="20080">
          <cell r="A20080">
            <v>7670</v>
          </cell>
          <cell r="B20080" t="str">
            <v>6105592630</v>
          </cell>
          <cell r="C20080" t="str">
            <v>6105597023</v>
          </cell>
        </row>
        <row r="20081">
          <cell r="A20081">
            <v>7670</v>
          </cell>
          <cell r="B20081" t="str">
            <v>6105592630</v>
          </cell>
          <cell r="C20081" t="str">
            <v>6105597023</v>
          </cell>
        </row>
        <row r="20082">
          <cell r="A20082">
            <v>7670</v>
          </cell>
          <cell r="B20082" t="str">
            <v>6105592630</v>
          </cell>
          <cell r="C20082" t="str">
            <v>6105597023</v>
          </cell>
        </row>
        <row r="20083">
          <cell r="A20083">
            <v>7671</v>
          </cell>
          <cell r="B20083" t="str">
            <v>2516337298</v>
          </cell>
          <cell r="C20083" t="str">
            <v>2516339930</v>
          </cell>
        </row>
        <row r="20084">
          <cell r="A20084">
            <v>7671</v>
          </cell>
          <cell r="B20084" t="str">
            <v>2516337298</v>
          </cell>
          <cell r="C20084" t="str">
            <v>2516339930</v>
          </cell>
        </row>
        <row r="20085">
          <cell r="A20085">
            <v>7671</v>
          </cell>
          <cell r="B20085" t="str">
            <v>2516337298</v>
          </cell>
          <cell r="C20085" t="str">
            <v>2516339930</v>
          </cell>
        </row>
        <row r="20086">
          <cell r="A20086">
            <v>7671</v>
          </cell>
          <cell r="B20086" t="str">
            <v>2516337298</v>
          </cell>
          <cell r="C20086" t="str">
            <v>2516339930</v>
          </cell>
        </row>
        <row r="20087">
          <cell r="A20087">
            <v>7671</v>
          </cell>
          <cell r="B20087" t="str">
            <v>2516337298</v>
          </cell>
          <cell r="C20087" t="str">
            <v>2516339930</v>
          </cell>
        </row>
        <row r="20088">
          <cell r="A20088">
            <v>7672</v>
          </cell>
          <cell r="B20088" t="str">
            <v>2143574667</v>
          </cell>
          <cell r="C20088" t="str">
            <v>2143576554</v>
          </cell>
        </row>
        <row r="20089">
          <cell r="A20089">
            <v>7672</v>
          </cell>
          <cell r="B20089" t="str">
            <v>2143574667</v>
          </cell>
          <cell r="C20089" t="str">
            <v>2143576554</v>
          </cell>
        </row>
        <row r="20090">
          <cell r="A20090">
            <v>7672</v>
          </cell>
          <cell r="B20090" t="str">
            <v>2143574667</v>
          </cell>
          <cell r="C20090" t="str">
            <v>2143576554</v>
          </cell>
        </row>
        <row r="20091">
          <cell r="A20091">
            <v>7672</v>
          </cell>
          <cell r="B20091" t="str">
            <v>2143574667</v>
          </cell>
          <cell r="C20091" t="str">
            <v>2143576554</v>
          </cell>
        </row>
        <row r="20092">
          <cell r="A20092">
            <v>7673</v>
          </cell>
          <cell r="B20092" t="str">
            <v>4789237188</v>
          </cell>
          <cell r="C20092" t="str">
            <v>4789229956</v>
          </cell>
        </row>
        <row r="20093">
          <cell r="A20093">
            <v>7673</v>
          </cell>
          <cell r="B20093" t="str">
            <v>4789237188</v>
          </cell>
          <cell r="C20093" t="str">
            <v>4789229956</v>
          </cell>
        </row>
        <row r="20094">
          <cell r="A20094">
            <v>7673</v>
          </cell>
          <cell r="B20094" t="str">
            <v>4789237188</v>
          </cell>
          <cell r="C20094" t="str">
            <v>4789229956</v>
          </cell>
        </row>
        <row r="20095">
          <cell r="A20095">
            <v>7675</v>
          </cell>
          <cell r="B20095" t="str">
            <v>9726170034</v>
          </cell>
          <cell r="C20095" t="str">
            <v>9725764858</v>
          </cell>
        </row>
        <row r="20096">
          <cell r="A20096">
            <v>7675</v>
          </cell>
          <cell r="B20096" t="str">
            <v>9726170034</v>
          </cell>
          <cell r="C20096" t="str">
            <v>9725764858</v>
          </cell>
        </row>
        <row r="20097">
          <cell r="A20097">
            <v>7675</v>
          </cell>
          <cell r="B20097" t="str">
            <v>9726170034</v>
          </cell>
          <cell r="C20097" t="str">
            <v>9725764858</v>
          </cell>
        </row>
        <row r="20098">
          <cell r="A20098">
            <v>7675</v>
          </cell>
          <cell r="B20098" t="str">
            <v>9726170034</v>
          </cell>
          <cell r="C20098" t="str">
            <v>9725764858</v>
          </cell>
        </row>
        <row r="20099">
          <cell r="A20099">
            <v>7677</v>
          </cell>
          <cell r="B20099" t="str">
            <v>7178434730</v>
          </cell>
          <cell r="C20099" t="str">
            <v>7178121984</v>
          </cell>
        </row>
        <row r="20100">
          <cell r="A20100">
            <v>7677</v>
          </cell>
          <cell r="B20100" t="str">
            <v>7178434730</v>
          </cell>
          <cell r="C20100" t="str">
            <v>7178121984</v>
          </cell>
        </row>
        <row r="20101">
          <cell r="A20101">
            <v>7677</v>
          </cell>
          <cell r="B20101" t="str">
            <v>7178434730</v>
          </cell>
          <cell r="C20101" t="str">
            <v>7178121984</v>
          </cell>
        </row>
        <row r="20102">
          <cell r="A20102">
            <v>7678</v>
          </cell>
          <cell r="B20102" t="str">
            <v>8177327713</v>
          </cell>
          <cell r="C20102" t="str">
            <v>8177321540</v>
          </cell>
        </row>
        <row r="20103">
          <cell r="A20103">
            <v>7678</v>
          </cell>
          <cell r="B20103" t="str">
            <v>8177327713</v>
          </cell>
          <cell r="C20103" t="str">
            <v>8177321540</v>
          </cell>
        </row>
        <row r="20104">
          <cell r="A20104">
            <v>7678</v>
          </cell>
          <cell r="B20104" t="str">
            <v>8177327713</v>
          </cell>
          <cell r="C20104" t="str">
            <v>8177321540</v>
          </cell>
        </row>
        <row r="20105">
          <cell r="A20105">
            <v>7678</v>
          </cell>
          <cell r="B20105" t="str">
            <v>8177327713</v>
          </cell>
          <cell r="C20105" t="str">
            <v>8177321540</v>
          </cell>
        </row>
        <row r="20106">
          <cell r="A20106">
            <v>7679</v>
          </cell>
          <cell r="B20106" t="str">
            <v>9725790211</v>
          </cell>
          <cell r="C20106" t="str">
            <v>9725540066</v>
          </cell>
        </row>
        <row r="20107">
          <cell r="A20107">
            <v>7679</v>
          </cell>
          <cell r="B20107" t="str">
            <v>9725790211</v>
          </cell>
          <cell r="C20107" t="str">
            <v>9725540066</v>
          </cell>
        </row>
        <row r="20108">
          <cell r="A20108">
            <v>7679</v>
          </cell>
          <cell r="B20108" t="str">
            <v>9725790211</v>
          </cell>
          <cell r="C20108" t="str">
            <v>9725540066</v>
          </cell>
        </row>
        <row r="20109">
          <cell r="A20109">
            <v>7679</v>
          </cell>
          <cell r="B20109" t="str">
            <v>9725790211</v>
          </cell>
          <cell r="C20109" t="str">
            <v>9725540066</v>
          </cell>
        </row>
        <row r="20110">
          <cell r="A20110">
            <v>7680</v>
          </cell>
          <cell r="B20110" t="str">
            <v>9725637636</v>
          </cell>
          <cell r="C20110" t="str">
            <v>9725630946</v>
          </cell>
        </row>
        <row r="20111">
          <cell r="A20111">
            <v>7680</v>
          </cell>
          <cell r="B20111" t="str">
            <v>9725637636</v>
          </cell>
          <cell r="C20111" t="str">
            <v>9725630946</v>
          </cell>
        </row>
        <row r="20112">
          <cell r="A20112">
            <v>7680</v>
          </cell>
          <cell r="B20112" t="str">
            <v>9725637636</v>
          </cell>
          <cell r="C20112" t="str">
            <v>9725630946</v>
          </cell>
        </row>
        <row r="20113">
          <cell r="A20113">
            <v>7680</v>
          </cell>
          <cell r="B20113" t="str">
            <v>9725637636</v>
          </cell>
          <cell r="C20113" t="str">
            <v>9725630946</v>
          </cell>
        </row>
        <row r="20114">
          <cell r="A20114">
            <v>7681</v>
          </cell>
          <cell r="B20114" t="str">
            <v>3367690872</v>
          </cell>
          <cell r="C20114" t="str">
            <v>3367694826</v>
          </cell>
        </row>
        <row r="20115">
          <cell r="A20115">
            <v>7681</v>
          </cell>
          <cell r="B20115" t="str">
            <v>3367690872</v>
          </cell>
          <cell r="C20115" t="str">
            <v>3367694826</v>
          </cell>
        </row>
        <row r="20116">
          <cell r="A20116">
            <v>7681</v>
          </cell>
          <cell r="B20116" t="str">
            <v>3367690872</v>
          </cell>
          <cell r="C20116" t="str">
            <v>3367694826</v>
          </cell>
        </row>
        <row r="20117">
          <cell r="A20117">
            <v>7682</v>
          </cell>
          <cell r="B20117" t="str">
            <v>9038935511</v>
          </cell>
          <cell r="C20117" t="str">
            <v>9038689763</v>
          </cell>
        </row>
        <row r="20118">
          <cell r="A20118">
            <v>7682</v>
          </cell>
          <cell r="B20118" t="str">
            <v>9038935511</v>
          </cell>
          <cell r="C20118" t="str">
            <v>9038689763</v>
          </cell>
        </row>
        <row r="20119">
          <cell r="A20119">
            <v>7682</v>
          </cell>
          <cell r="B20119" t="str">
            <v>9038935511</v>
          </cell>
          <cell r="C20119" t="str">
            <v>9038689763</v>
          </cell>
        </row>
        <row r="20120">
          <cell r="A20120">
            <v>7682</v>
          </cell>
          <cell r="B20120" t="str">
            <v>9038935511</v>
          </cell>
          <cell r="C20120" t="str">
            <v>9038689763</v>
          </cell>
        </row>
        <row r="20121">
          <cell r="A20121">
            <v>7684</v>
          </cell>
          <cell r="B20121" t="str">
            <v>8144611215</v>
          </cell>
          <cell r="C20121" t="str">
            <v>8144611177</v>
          </cell>
        </row>
        <row r="20122">
          <cell r="A20122">
            <v>7684</v>
          </cell>
          <cell r="B20122" t="str">
            <v>8144611215</v>
          </cell>
          <cell r="C20122" t="str">
            <v>8144611177</v>
          </cell>
        </row>
        <row r="20123">
          <cell r="A20123">
            <v>7684</v>
          </cell>
          <cell r="B20123" t="str">
            <v>8144611215</v>
          </cell>
          <cell r="C20123" t="str">
            <v>8144611177</v>
          </cell>
        </row>
        <row r="20124">
          <cell r="A20124">
            <v>7685</v>
          </cell>
          <cell r="B20124" t="str">
            <v>4232532823</v>
          </cell>
          <cell r="C20124" t="str">
            <v>4232533247</v>
          </cell>
        </row>
        <row r="20125">
          <cell r="A20125">
            <v>7685</v>
          </cell>
          <cell r="B20125" t="str">
            <v>4232532823</v>
          </cell>
          <cell r="C20125" t="str">
            <v>4232533247</v>
          </cell>
        </row>
        <row r="20126">
          <cell r="A20126">
            <v>7685</v>
          </cell>
          <cell r="B20126" t="str">
            <v>4232532823</v>
          </cell>
          <cell r="C20126" t="str">
            <v>4232533247</v>
          </cell>
        </row>
        <row r="20127">
          <cell r="A20127">
            <v>7685</v>
          </cell>
          <cell r="B20127" t="str">
            <v>4232532823</v>
          </cell>
          <cell r="C20127" t="str">
            <v>4232533247</v>
          </cell>
        </row>
        <row r="20128">
          <cell r="A20128">
            <v>7686</v>
          </cell>
          <cell r="B20128" t="str">
            <v>4406026071</v>
          </cell>
          <cell r="C20128" t="str">
            <v>4409427129</v>
          </cell>
        </row>
        <row r="20129">
          <cell r="A20129">
            <v>7686</v>
          </cell>
          <cell r="B20129" t="str">
            <v>4406026071</v>
          </cell>
          <cell r="C20129" t="str">
            <v>4409427129</v>
          </cell>
        </row>
        <row r="20130">
          <cell r="A20130">
            <v>7686</v>
          </cell>
          <cell r="B20130" t="str">
            <v>4406026071</v>
          </cell>
          <cell r="C20130" t="str">
            <v>4409427129</v>
          </cell>
        </row>
        <row r="20131">
          <cell r="A20131">
            <v>7687</v>
          </cell>
          <cell r="B20131" t="str">
            <v>2163711234</v>
          </cell>
          <cell r="C20131" t="str">
            <v>2163711125</v>
          </cell>
        </row>
        <row r="20132">
          <cell r="A20132">
            <v>7687</v>
          </cell>
          <cell r="B20132" t="str">
            <v>2163711234</v>
          </cell>
          <cell r="C20132" t="str">
            <v>2163711125</v>
          </cell>
        </row>
        <row r="20133">
          <cell r="A20133">
            <v>7687</v>
          </cell>
          <cell r="B20133" t="str">
            <v>2163711234</v>
          </cell>
          <cell r="C20133" t="str">
            <v>2163711125</v>
          </cell>
        </row>
        <row r="20134">
          <cell r="A20134">
            <v>7688</v>
          </cell>
          <cell r="B20134" t="str">
            <v>7043953671</v>
          </cell>
          <cell r="C20134" t="str">
            <v>7043997605</v>
          </cell>
        </row>
        <row r="20135">
          <cell r="A20135">
            <v>7688</v>
          </cell>
          <cell r="B20135" t="str">
            <v>7043953671</v>
          </cell>
          <cell r="C20135" t="str">
            <v>7043997605</v>
          </cell>
        </row>
        <row r="20136">
          <cell r="A20136">
            <v>7688</v>
          </cell>
          <cell r="B20136" t="str">
            <v>7043953671</v>
          </cell>
          <cell r="C20136" t="str">
            <v>7043997605</v>
          </cell>
        </row>
        <row r="20137">
          <cell r="A20137">
            <v>7689</v>
          </cell>
          <cell r="B20137" t="str">
            <v>4046395575</v>
          </cell>
          <cell r="C20137" t="str">
            <v>4046395574</v>
          </cell>
        </row>
        <row r="20138">
          <cell r="A20138">
            <v>7689</v>
          </cell>
          <cell r="B20138" t="str">
            <v>4046395575</v>
          </cell>
          <cell r="C20138" t="str">
            <v>4046395574</v>
          </cell>
        </row>
        <row r="20139">
          <cell r="A20139">
            <v>7689</v>
          </cell>
          <cell r="B20139" t="str">
            <v>4046395575</v>
          </cell>
          <cell r="C20139" t="str">
            <v>4046395574</v>
          </cell>
        </row>
        <row r="20140">
          <cell r="A20140">
            <v>7694</v>
          </cell>
          <cell r="B20140" t="str">
            <v>9373355688</v>
          </cell>
          <cell r="C20140" t="str">
            <v>9373390049</v>
          </cell>
        </row>
        <row r="20141">
          <cell r="A20141">
            <v>7694</v>
          </cell>
          <cell r="B20141" t="str">
            <v>9373355688</v>
          </cell>
          <cell r="C20141" t="str">
            <v>9373390049</v>
          </cell>
        </row>
        <row r="20142">
          <cell r="A20142">
            <v>7694</v>
          </cell>
          <cell r="B20142" t="str">
            <v>9373355688</v>
          </cell>
          <cell r="C20142" t="str">
            <v>9373390049</v>
          </cell>
        </row>
        <row r="20143">
          <cell r="A20143">
            <v>7695</v>
          </cell>
          <cell r="B20143" t="str">
            <v>8438893113</v>
          </cell>
          <cell r="C20143" t="str">
            <v>8438898593</v>
          </cell>
        </row>
        <row r="20144">
          <cell r="A20144">
            <v>7695</v>
          </cell>
          <cell r="B20144" t="str">
            <v>8438893113</v>
          </cell>
          <cell r="C20144" t="str">
            <v>8438898593</v>
          </cell>
        </row>
        <row r="20145">
          <cell r="A20145">
            <v>7695</v>
          </cell>
          <cell r="B20145" t="str">
            <v>8438893113</v>
          </cell>
          <cell r="C20145" t="str">
            <v>8438898593</v>
          </cell>
        </row>
        <row r="20146">
          <cell r="A20146">
            <v>7695</v>
          </cell>
          <cell r="B20146" t="str">
            <v>8438893113</v>
          </cell>
          <cell r="C20146" t="str">
            <v>8438898593</v>
          </cell>
        </row>
        <row r="20147">
          <cell r="A20147">
            <v>7696</v>
          </cell>
          <cell r="B20147" t="str">
            <v>7044630501</v>
          </cell>
          <cell r="C20147" t="str">
            <v>7044635831</v>
          </cell>
        </row>
        <row r="20148">
          <cell r="A20148">
            <v>7696</v>
          </cell>
          <cell r="B20148" t="str">
            <v>7044630501</v>
          </cell>
          <cell r="C20148" t="str">
            <v>7044635831</v>
          </cell>
        </row>
        <row r="20149">
          <cell r="A20149">
            <v>7696</v>
          </cell>
          <cell r="B20149" t="str">
            <v>7044630501</v>
          </cell>
          <cell r="C20149" t="str">
            <v>7044635831</v>
          </cell>
        </row>
        <row r="20150">
          <cell r="A20150">
            <v>7697</v>
          </cell>
          <cell r="B20150" t="str">
            <v>8432643045</v>
          </cell>
          <cell r="C20150" t="str">
            <v>8432648098</v>
          </cell>
        </row>
        <row r="20151">
          <cell r="A20151">
            <v>7697</v>
          </cell>
          <cell r="B20151" t="str">
            <v>8432643045</v>
          </cell>
          <cell r="C20151" t="str">
            <v>8432648098</v>
          </cell>
        </row>
        <row r="20152">
          <cell r="A20152">
            <v>7697</v>
          </cell>
          <cell r="B20152" t="str">
            <v>8432643045</v>
          </cell>
          <cell r="C20152" t="str">
            <v>8432648098</v>
          </cell>
        </row>
        <row r="20153">
          <cell r="A20153">
            <v>7697</v>
          </cell>
          <cell r="B20153" t="str">
            <v>8432643045</v>
          </cell>
          <cell r="C20153" t="str">
            <v>8432648098</v>
          </cell>
        </row>
        <row r="20154">
          <cell r="A20154">
            <v>7698</v>
          </cell>
          <cell r="B20154" t="str">
            <v>8657692180</v>
          </cell>
          <cell r="C20154" t="str">
            <v>8656932534</v>
          </cell>
        </row>
        <row r="20155">
          <cell r="A20155">
            <v>7698</v>
          </cell>
          <cell r="B20155" t="str">
            <v>8657692180</v>
          </cell>
          <cell r="C20155" t="str">
            <v>8656932534</v>
          </cell>
        </row>
        <row r="20156">
          <cell r="A20156">
            <v>7698</v>
          </cell>
          <cell r="B20156" t="str">
            <v>8657692180</v>
          </cell>
          <cell r="C20156" t="str">
            <v>8656932534</v>
          </cell>
        </row>
        <row r="20157">
          <cell r="A20157">
            <v>7698</v>
          </cell>
          <cell r="B20157" t="str">
            <v>8657692180</v>
          </cell>
          <cell r="C20157" t="str">
            <v>8656932534</v>
          </cell>
        </row>
        <row r="20158">
          <cell r="A20158">
            <v>7699</v>
          </cell>
          <cell r="B20158" t="str">
            <v>5137421155</v>
          </cell>
          <cell r="C20158" t="str">
            <v>5137422739</v>
          </cell>
        </row>
        <row r="20159">
          <cell r="A20159">
            <v>7699</v>
          </cell>
          <cell r="B20159" t="str">
            <v>5137421155</v>
          </cell>
          <cell r="C20159" t="str">
            <v>5137422739</v>
          </cell>
        </row>
        <row r="20160">
          <cell r="A20160">
            <v>7699</v>
          </cell>
          <cell r="B20160" t="str">
            <v>5137421155</v>
          </cell>
          <cell r="C20160" t="str">
            <v>5137422739</v>
          </cell>
        </row>
        <row r="20161">
          <cell r="A20161">
            <v>7701</v>
          </cell>
          <cell r="B20161" t="str">
            <v>7066328097</v>
          </cell>
          <cell r="C20161" t="str">
            <v>7066326729</v>
          </cell>
        </row>
        <row r="20162">
          <cell r="A20162">
            <v>7701</v>
          </cell>
          <cell r="B20162" t="str">
            <v>7066328097</v>
          </cell>
          <cell r="C20162" t="str">
            <v>7066326729</v>
          </cell>
        </row>
        <row r="20163">
          <cell r="A20163">
            <v>7701</v>
          </cell>
          <cell r="B20163" t="str">
            <v>7066328097</v>
          </cell>
          <cell r="C20163" t="str">
            <v>7066326729</v>
          </cell>
        </row>
        <row r="20164">
          <cell r="A20164">
            <v>7702</v>
          </cell>
          <cell r="B20164" t="str">
            <v>9722963891</v>
          </cell>
          <cell r="C20164" t="str">
            <v>9727801537</v>
          </cell>
        </row>
        <row r="20165">
          <cell r="A20165">
            <v>7702</v>
          </cell>
          <cell r="B20165" t="str">
            <v>9722963891</v>
          </cell>
          <cell r="C20165" t="str">
            <v>9727801537</v>
          </cell>
        </row>
        <row r="20166">
          <cell r="A20166">
            <v>7702</v>
          </cell>
          <cell r="B20166" t="str">
            <v>9722963891</v>
          </cell>
          <cell r="C20166" t="str">
            <v>9727801537</v>
          </cell>
        </row>
        <row r="20167">
          <cell r="A20167">
            <v>7702</v>
          </cell>
          <cell r="B20167" t="str">
            <v>9722963891</v>
          </cell>
          <cell r="C20167" t="str">
            <v>9727801537</v>
          </cell>
        </row>
        <row r="20168">
          <cell r="A20168">
            <v>7703</v>
          </cell>
          <cell r="B20168" t="str">
            <v>8068286266</v>
          </cell>
          <cell r="C20168" t="str">
            <v>8068283897</v>
          </cell>
        </row>
        <row r="20169">
          <cell r="A20169">
            <v>7703</v>
          </cell>
          <cell r="B20169" t="str">
            <v>8068286266</v>
          </cell>
          <cell r="C20169" t="str">
            <v>8068283897</v>
          </cell>
        </row>
        <row r="20170">
          <cell r="A20170">
            <v>7703</v>
          </cell>
          <cell r="B20170" t="str">
            <v>8068286266</v>
          </cell>
          <cell r="C20170" t="str">
            <v>8068283897</v>
          </cell>
        </row>
        <row r="20171">
          <cell r="A20171">
            <v>7703</v>
          </cell>
          <cell r="B20171" t="str">
            <v>8068286266</v>
          </cell>
          <cell r="C20171" t="str">
            <v>8068283897</v>
          </cell>
        </row>
        <row r="20172">
          <cell r="A20172">
            <v>7704</v>
          </cell>
          <cell r="B20172" t="str">
            <v>8068948521</v>
          </cell>
          <cell r="C20172" t="str">
            <v>8068941644</v>
          </cell>
        </row>
        <row r="20173">
          <cell r="A20173">
            <v>7704</v>
          </cell>
          <cell r="B20173" t="str">
            <v>8068948521</v>
          </cell>
          <cell r="C20173" t="str">
            <v>8068941644</v>
          </cell>
        </row>
        <row r="20174">
          <cell r="A20174">
            <v>7704</v>
          </cell>
          <cell r="B20174" t="str">
            <v>8068948521</v>
          </cell>
          <cell r="C20174" t="str">
            <v>8068941644</v>
          </cell>
        </row>
        <row r="20175">
          <cell r="A20175">
            <v>7704</v>
          </cell>
          <cell r="B20175" t="str">
            <v>8068948521</v>
          </cell>
          <cell r="C20175" t="str">
            <v>8068941644</v>
          </cell>
        </row>
        <row r="20176">
          <cell r="A20176">
            <v>7706</v>
          </cell>
          <cell r="B20176" t="str">
            <v>4789940193</v>
          </cell>
          <cell r="C20176" t="str">
            <v>4789946914</v>
          </cell>
        </row>
        <row r="20177">
          <cell r="A20177">
            <v>7706</v>
          </cell>
          <cell r="B20177" t="str">
            <v>4789940193</v>
          </cell>
          <cell r="C20177" t="str">
            <v>4789946914</v>
          </cell>
        </row>
        <row r="20178">
          <cell r="A20178">
            <v>7706</v>
          </cell>
          <cell r="B20178" t="str">
            <v>4789940193</v>
          </cell>
          <cell r="C20178" t="str">
            <v>4789946914</v>
          </cell>
        </row>
        <row r="20179">
          <cell r="A20179">
            <v>7707</v>
          </cell>
          <cell r="B20179" t="str">
            <v>8068728810</v>
          </cell>
          <cell r="C20179" t="str">
            <v>8068726066</v>
          </cell>
        </row>
        <row r="20180">
          <cell r="A20180">
            <v>7707</v>
          </cell>
          <cell r="B20180" t="str">
            <v>8068728810</v>
          </cell>
          <cell r="C20180" t="str">
            <v>8068726066</v>
          </cell>
        </row>
        <row r="20181">
          <cell r="A20181">
            <v>7707</v>
          </cell>
          <cell r="B20181" t="str">
            <v>8068728810</v>
          </cell>
          <cell r="C20181" t="str">
            <v>8068726066</v>
          </cell>
        </row>
        <row r="20182">
          <cell r="A20182">
            <v>7707</v>
          </cell>
          <cell r="B20182" t="str">
            <v>8068728810</v>
          </cell>
          <cell r="C20182" t="str">
            <v>8068726066</v>
          </cell>
        </row>
        <row r="20183">
          <cell r="A20183">
            <v>7708</v>
          </cell>
          <cell r="B20183" t="str">
            <v>9038396274</v>
          </cell>
          <cell r="C20183" t="str">
            <v>9038390323</v>
          </cell>
        </row>
        <row r="20184">
          <cell r="A20184">
            <v>7708</v>
          </cell>
          <cell r="B20184" t="str">
            <v>9038396274</v>
          </cell>
          <cell r="C20184" t="str">
            <v>9038390323</v>
          </cell>
        </row>
        <row r="20185">
          <cell r="A20185">
            <v>7708</v>
          </cell>
          <cell r="B20185" t="str">
            <v>9038396274</v>
          </cell>
          <cell r="C20185" t="str">
            <v>9038390323</v>
          </cell>
        </row>
        <row r="20186">
          <cell r="A20186">
            <v>7708</v>
          </cell>
          <cell r="B20186" t="str">
            <v>9038396274</v>
          </cell>
          <cell r="C20186" t="str">
            <v>9038390323</v>
          </cell>
        </row>
        <row r="20187">
          <cell r="A20187">
            <v>7709</v>
          </cell>
          <cell r="B20187" t="str">
            <v>9035954179</v>
          </cell>
          <cell r="C20187" t="str">
            <v>9035262024</v>
          </cell>
        </row>
        <row r="20188">
          <cell r="A20188">
            <v>7709</v>
          </cell>
          <cell r="B20188" t="str">
            <v>9035954179</v>
          </cell>
          <cell r="C20188" t="str">
            <v>9035262024</v>
          </cell>
        </row>
        <row r="20189">
          <cell r="A20189">
            <v>7709</v>
          </cell>
          <cell r="B20189" t="str">
            <v>9035954179</v>
          </cell>
          <cell r="C20189" t="str">
            <v>9035262024</v>
          </cell>
        </row>
        <row r="20190">
          <cell r="A20190">
            <v>7709</v>
          </cell>
          <cell r="B20190" t="str">
            <v>9035954179</v>
          </cell>
          <cell r="C20190" t="str">
            <v>9035262024</v>
          </cell>
        </row>
        <row r="20191">
          <cell r="A20191">
            <v>7710</v>
          </cell>
          <cell r="B20191" t="str">
            <v>3256468588</v>
          </cell>
          <cell r="C20191" t="str">
            <v>3256468088</v>
          </cell>
        </row>
        <row r="20192">
          <cell r="A20192">
            <v>7710</v>
          </cell>
          <cell r="B20192" t="str">
            <v>3256468588</v>
          </cell>
          <cell r="C20192" t="str">
            <v>3256468088</v>
          </cell>
        </row>
        <row r="20193">
          <cell r="A20193">
            <v>7710</v>
          </cell>
          <cell r="B20193" t="str">
            <v>3256468588</v>
          </cell>
          <cell r="C20193" t="str">
            <v>3256468088</v>
          </cell>
        </row>
        <row r="20194">
          <cell r="A20194">
            <v>7710</v>
          </cell>
          <cell r="B20194" t="str">
            <v>3256468588</v>
          </cell>
          <cell r="C20194" t="str">
            <v>3256468088</v>
          </cell>
        </row>
        <row r="20195">
          <cell r="A20195">
            <v>7712</v>
          </cell>
          <cell r="B20195" t="str">
            <v>7704660109</v>
          </cell>
          <cell r="C20195" t="str">
            <v>7705546098</v>
          </cell>
        </row>
        <row r="20196">
          <cell r="A20196">
            <v>7712</v>
          </cell>
          <cell r="B20196" t="str">
            <v>7704660109</v>
          </cell>
          <cell r="C20196" t="str">
            <v>7705546098</v>
          </cell>
        </row>
        <row r="20197">
          <cell r="A20197">
            <v>7712</v>
          </cell>
          <cell r="B20197" t="str">
            <v>7704660109</v>
          </cell>
          <cell r="C20197" t="str">
            <v>7705546098</v>
          </cell>
        </row>
        <row r="20198">
          <cell r="A20198">
            <v>7713</v>
          </cell>
          <cell r="B20198" t="str">
            <v>2812563070</v>
          </cell>
          <cell r="C20198" t="str">
            <v>2812569212</v>
          </cell>
        </row>
        <row r="20199">
          <cell r="A20199">
            <v>7713</v>
          </cell>
          <cell r="B20199" t="str">
            <v>2812563070</v>
          </cell>
          <cell r="C20199" t="str">
            <v>2812569212</v>
          </cell>
        </row>
        <row r="20200">
          <cell r="A20200">
            <v>7713</v>
          </cell>
          <cell r="B20200" t="str">
            <v>2812563070</v>
          </cell>
          <cell r="C20200" t="str">
            <v>2812569212</v>
          </cell>
        </row>
        <row r="20201">
          <cell r="A20201">
            <v>7713</v>
          </cell>
          <cell r="B20201" t="str">
            <v>2812563070</v>
          </cell>
          <cell r="C20201" t="str">
            <v>2812569212</v>
          </cell>
        </row>
        <row r="20202">
          <cell r="A20202">
            <v>7714</v>
          </cell>
          <cell r="B20202" t="str">
            <v>4239687983</v>
          </cell>
          <cell r="C20202" t="str">
            <v>4239683082</v>
          </cell>
        </row>
        <row r="20203">
          <cell r="A20203">
            <v>7714</v>
          </cell>
          <cell r="B20203" t="str">
            <v>4239687983</v>
          </cell>
          <cell r="C20203" t="str">
            <v>4239683082</v>
          </cell>
        </row>
        <row r="20204">
          <cell r="A20204">
            <v>7714</v>
          </cell>
          <cell r="B20204" t="str">
            <v>4239687983</v>
          </cell>
          <cell r="C20204" t="str">
            <v>4239683082</v>
          </cell>
        </row>
        <row r="20205">
          <cell r="A20205">
            <v>7714</v>
          </cell>
          <cell r="B20205" t="str">
            <v>4239687983</v>
          </cell>
          <cell r="C20205" t="str">
            <v>4239683082</v>
          </cell>
        </row>
        <row r="20206">
          <cell r="A20206">
            <v>7715</v>
          </cell>
          <cell r="B20206" t="str">
            <v>9722586015</v>
          </cell>
          <cell r="C20206" t="str">
            <v>9725705886</v>
          </cell>
        </row>
        <row r="20207">
          <cell r="A20207">
            <v>7715</v>
          </cell>
          <cell r="B20207" t="str">
            <v>9722586015</v>
          </cell>
          <cell r="C20207" t="str">
            <v>9725705886</v>
          </cell>
        </row>
        <row r="20208">
          <cell r="A20208">
            <v>7715</v>
          </cell>
          <cell r="B20208" t="str">
            <v>9722586015</v>
          </cell>
          <cell r="C20208" t="str">
            <v>9725705886</v>
          </cell>
        </row>
        <row r="20209">
          <cell r="A20209">
            <v>7715</v>
          </cell>
          <cell r="B20209" t="str">
            <v>9722586015</v>
          </cell>
          <cell r="C20209" t="str">
            <v>9725705886</v>
          </cell>
        </row>
        <row r="20210">
          <cell r="A20210">
            <v>7716</v>
          </cell>
          <cell r="B20210" t="str">
            <v>2106588011</v>
          </cell>
          <cell r="C20210" t="str">
            <v>2106585402</v>
          </cell>
        </row>
        <row r="20211">
          <cell r="A20211">
            <v>7716</v>
          </cell>
          <cell r="B20211" t="str">
            <v>2106588011</v>
          </cell>
          <cell r="C20211" t="str">
            <v>2106585402</v>
          </cell>
        </row>
        <row r="20212">
          <cell r="A20212">
            <v>7716</v>
          </cell>
          <cell r="B20212" t="str">
            <v>2106588011</v>
          </cell>
          <cell r="C20212" t="str">
            <v>2106585402</v>
          </cell>
        </row>
        <row r="20213">
          <cell r="A20213">
            <v>7716</v>
          </cell>
          <cell r="B20213" t="str">
            <v>2106588011</v>
          </cell>
          <cell r="C20213" t="str">
            <v>2106585402</v>
          </cell>
        </row>
        <row r="20214">
          <cell r="A20214">
            <v>7717</v>
          </cell>
          <cell r="B20214" t="str">
            <v>9125378766</v>
          </cell>
          <cell r="C20214" t="str">
            <v>9125380567</v>
          </cell>
        </row>
        <row r="20215">
          <cell r="A20215">
            <v>7717</v>
          </cell>
          <cell r="B20215" t="str">
            <v>9125378766</v>
          </cell>
          <cell r="C20215" t="str">
            <v>9125380567</v>
          </cell>
        </row>
        <row r="20216">
          <cell r="A20216">
            <v>7717</v>
          </cell>
          <cell r="B20216" t="str">
            <v>9125378766</v>
          </cell>
          <cell r="C20216" t="str">
            <v>9125380567</v>
          </cell>
        </row>
        <row r="20217">
          <cell r="A20217">
            <v>7718</v>
          </cell>
          <cell r="B20217" t="str">
            <v>9726750275</v>
          </cell>
          <cell r="C20217" t="str">
            <v>9726750282</v>
          </cell>
        </row>
        <row r="20218">
          <cell r="A20218">
            <v>7718</v>
          </cell>
          <cell r="B20218" t="str">
            <v>9726750275</v>
          </cell>
          <cell r="C20218" t="str">
            <v>9726750282</v>
          </cell>
        </row>
        <row r="20219">
          <cell r="A20219">
            <v>7718</v>
          </cell>
          <cell r="B20219" t="str">
            <v>9726750275</v>
          </cell>
          <cell r="C20219" t="str">
            <v>9726750282</v>
          </cell>
        </row>
        <row r="20220">
          <cell r="A20220">
            <v>7718</v>
          </cell>
          <cell r="B20220" t="str">
            <v>9726750275</v>
          </cell>
          <cell r="C20220" t="str">
            <v>9726750282</v>
          </cell>
        </row>
        <row r="20221">
          <cell r="A20221">
            <v>7719</v>
          </cell>
          <cell r="B20221" t="str">
            <v>5124527693</v>
          </cell>
          <cell r="C20221" t="str">
            <v>5124526325</v>
          </cell>
        </row>
        <row r="20222">
          <cell r="A20222">
            <v>7719</v>
          </cell>
          <cell r="B20222" t="str">
            <v>5124527693</v>
          </cell>
          <cell r="C20222" t="str">
            <v>5124526325</v>
          </cell>
        </row>
        <row r="20223">
          <cell r="A20223">
            <v>7719</v>
          </cell>
          <cell r="B20223" t="str">
            <v>5124527693</v>
          </cell>
          <cell r="C20223" t="str">
            <v>5124526325</v>
          </cell>
        </row>
        <row r="20224">
          <cell r="A20224">
            <v>7719</v>
          </cell>
          <cell r="B20224" t="str">
            <v>5124527693</v>
          </cell>
          <cell r="C20224" t="str">
            <v>5124526325</v>
          </cell>
        </row>
        <row r="20225">
          <cell r="A20225">
            <v>7721</v>
          </cell>
          <cell r="B20225" t="str">
            <v>7705373847</v>
          </cell>
          <cell r="C20225" t="str">
            <v>7705372251</v>
          </cell>
        </row>
        <row r="20226">
          <cell r="A20226">
            <v>7721</v>
          </cell>
          <cell r="B20226" t="str">
            <v>7705373847</v>
          </cell>
          <cell r="C20226" t="str">
            <v>7705372251</v>
          </cell>
        </row>
        <row r="20227">
          <cell r="A20227">
            <v>7721</v>
          </cell>
          <cell r="B20227" t="str">
            <v>7705373847</v>
          </cell>
          <cell r="C20227" t="str">
            <v>7705372251</v>
          </cell>
        </row>
        <row r="20228">
          <cell r="A20228">
            <v>7724</v>
          </cell>
          <cell r="B20228" t="str">
            <v>2106901616</v>
          </cell>
          <cell r="C20228" t="str">
            <v>2106903437</v>
          </cell>
        </row>
        <row r="20229">
          <cell r="A20229">
            <v>7724</v>
          </cell>
          <cell r="B20229" t="str">
            <v>2106901616</v>
          </cell>
          <cell r="C20229" t="str">
            <v>2106903437</v>
          </cell>
        </row>
        <row r="20230">
          <cell r="A20230">
            <v>7724</v>
          </cell>
          <cell r="B20230" t="str">
            <v>2106901616</v>
          </cell>
          <cell r="C20230" t="str">
            <v>2106903437</v>
          </cell>
        </row>
        <row r="20231">
          <cell r="A20231">
            <v>7724</v>
          </cell>
          <cell r="B20231" t="str">
            <v>2106901616</v>
          </cell>
          <cell r="C20231" t="str">
            <v>2106903437</v>
          </cell>
        </row>
        <row r="20232">
          <cell r="A20232">
            <v>7725</v>
          </cell>
          <cell r="B20232" t="str">
            <v>2102254148</v>
          </cell>
          <cell r="C20232" t="str">
            <v>2102245934</v>
          </cell>
        </row>
        <row r="20233">
          <cell r="A20233">
            <v>7725</v>
          </cell>
          <cell r="B20233" t="str">
            <v>2102254148</v>
          </cell>
          <cell r="C20233" t="str">
            <v>2102245934</v>
          </cell>
        </row>
        <row r="20234">
          <cell r="A20234">
            <v>7725</v>
          </cell>
          <cell r="B20234" t="str">
            <v>2102254148</v>
          </cell>
          <cell r="C20234" t="str">
            <v>2102245934</v>
          </cell>
        </row>
        <row r="20235">
          <cell r="A20235">
            <v>7725</v>
          </cell>
          <cell r="B20235" t="str">
            <v>2102254148</v>
          </cell>
          <cell r="C20235" t="str">
            <v>2102245934</v>
          </cell>
        </row>
        <row r="20236">
          <cell r="A20236">
            <v>7727</v>
          </cell>
          <cell r="B20236" t="str">
            <v>8655790464</v>
          </cell>
          <cell r="C20236" t="str">
            <v>8655797154</v>
          </cell>
        </row>
        <row r="20237">
          <cell r="A20237">
            <v>7727</v>
          </cell>
          <cell r="B20237" t="str">
            <v>8655790464</v>
          </cell>
          <cell r="C20237" t="str">
            <v>8655797154</v>
          </cell>
        </row>
        <row r="20238">
          <cell r="A20238">
            <v>7727</v>
          </cell>
          <cell r="B20238" t="str">
            <v>8655790464</v>
          </cell>
          <cell r="C20238" t="str">
            <v>8655797154</v>
          </cell>
        </row>
        <row r="20239">
          <cell r="A20239">
            <v>7727</v>
          </cell>
          <cell r="B20239" t="str">
            <v>8655790464</v>
          </cell>
          <cell r="C20239" t="str">
            <v>8655797154</v>
          </cell>
        </row>
        <row r="20240">
          <cell r="A20240">
            <v>7728</v>
          </cell>
          <cell r="B20240" t="str">
            <v>8308953311</v>
          </cell>
          <cell r="C20240" t="str">
            <v>8308955479</v>
          </cell>
        </row>
        <row r="20241">
          <cell r="A20241">
            <v>7728</v>
          </cell>
          <cell r="B20241" t="str">
            <v>8308953311</v>
          </cell>
          <cell r="C20241" t="str">
            <v>8308955479</v>
          </cell>
        </row>
        <row r="20242">
          <cell r="A20242">
            <v>7728</v>
          </cell>
          <cell r="B20242" t="str">
            <v>8308953311</v>
          </cell>
          <cell r="C20242" t="str">
            <v>8308955479</v>
          </cell>
        </row>
        <row r="20243">
          <cell r="A20243">
            <v>7728</v>
          </cell>
          <cell r="B20243" t="str">
            <v>8308953311</v>
          </cell>
          <cell r="C20243" t="str">
            <v>8308955479</v>
          </cell>
        </row>
        <row r="20244">
          <cell r="A20244">
            <v>7729</v>
          </cell>
          <cell r="B20244" t="str">
            <v>2546976583</v>
          </cell>
          <cell r="C20244" t="str">
            <v>2546050104</v>
          </cell>
        </row>
        <row r="20245">
          <cell r="A20245">
            <v>7729</v>
          </cell>
          <cell r="B20245" t="str">
            <v>2546976583</v>
          </cell>
          <cell r="C20245" t="str">
            <v>2546050104</v>
          </cell>
        </row>
        <row r="20246">
          <cell r="A20246">
            <v>7729</v>
          </cell>
          <cell r="B20246" t="str">
            <v>2546976583</v>
          </cell>
          <cell r="C20246" t="str">
            <v>2546050104</v>
          </cell>
        </row>
        <row r="20247">
          <cell r="A20247">
            <v>7729</v>
          </cell>
          <cell r="B20247" t="str">
            <v>2546976583</v>
          </cell>
          <cell r="C20247" t="str">
            <v>2546050104</v>
          </cell>
        </row>
        <row r="20248">
          <cell r="A20248">
            <v>7732</v>
          </cell>
          <cell r="B20248" t="str">
            <v>9728754821</v>
          </cell>
          <cell r="C20248" t="str">
            <v>9728757392</v>
          </cell>
        </row>
        <row r="20249">
          <cell r="A20249">
            <v>7732</v>
          </cell>
          <cell r="B20249" t="str">
            <v>9728754821</v>
          </cell>
          <cell r="C20249" t="str">
            <v>9728757392</v>
          </cell>
        </row>
        <row r="20250">
          <cell r="A20250">
            <v>7732</v>
          </cell>
          <cell r="B20250" t="str">
            <v>9728754821</v>
          </cell>
          <cell r="C20250" t="str">
            <v>9728757392</v>
          </cell>
        </row>
        <row r="20251">
          <cell r="A20251">
            <v>7732</v>
          </cell>
          <cell r="B20251" t="str">
            <v>9728754821</v>
          </cell>
          <cell r="C20251" t="str">
            <v>9728757392</v>
          </cell>
        </row>
        <row r="20252">
          <cell r="A20252">
            <v>7735</v>
          </cell>
          <cell r="B20252" t="str">
            <v>5129908010</v>
          </cell>
          <cell r="C20252" t="str">
            <v>5129907694</v>
          </cell>
        </row>
        <row r="20253">
          <cell r="A20253">
            <v>7735</v>
          </cell>
          <cell r="B20253" t="str">
            <v>5129908010</v>
          </cell>
          <cell r="C20253" t="str">
            <v>5129907694</v>
          </cell>
        </row>
        <row r="20254">
          <cell r="A20254">
            <v>7735</v>
          </cell>
          <cell r="B20254" t="str">
            <v>5129908010</v>
          </cell>
          <cell r="C20254" t="str">
            <v>5129907694</v>
          </cell>
        </row>
        <row r="20255">
          <cell r="A20255">
            <v>7735</v>
          </cell>
          <cell r="B20255" t="str">
            <v>5129908010</v>
          </cell>
          <cell r="C20255" t="str">
            <v>5129907694</v>
          </cell>
        </row>
        <row r="20256">
          <cell r="A20256">
            <v>7736</v>
          </cell>
          <cell r="B20256" t="str">
            <v>7066352500</v>
          </cell>
          <cell r="C20256" t="str">
            <v>7066352577</v>
          </cell>
        </row>
        <row r="20257">
          <cell r="A20257">
            <v>7736</v>
          </cell>
          <cell r="B20257" t="str">
            <v>7066352500</v>
          </cell>
          <cell r="C20257" t="str">
            <v>7066352577</v>
          </cell>
        </row>
        <row r="20258">
          <cell r="A20258">
            <v>7736</v>
          </cell>
          <cell r="B20258" t="str">
            <v>7066352500</v>
          </cell>
          <cell r="C20258" t="str">
            <v>7066352577</v>
          </cell>
        </row>
        <row r="20259">
          <cell r="A20259">
            <v>7737</v>
          </cell>
          <cell r="B20259" t="str">
            <v>8178615740</v>
          </cell>
          <cell r="C20259" t="str">
            <v>8178613153</v>
          </cell>
        </row>
        <row r="20260">
          <cell r="A20260">
            <v>7737</v>
          </cell>
          <cell r="B20260" t="str">
            <v>8178615740</v>
          </cell>
          <cell r="C20260" t="str">
            <v>8178613153</v>
          </cell>
        </row>
        <row r="20261">
          <cell r="A20261">
            <v>7737</v>
          </cell>
          <cell r="B20261" t="str">
            <v>8178615740</v>
          </cell>
          <cell r="C20261" t="str">
            <v>8178613153</v>
          </cell>
        </row>
        <row r="20262">
          <cell r="A20262">
            <v>7737</v>
          </cell>
          <cell r="B20262" t="str">
            <v>8178615740</v>
          </cell>
          <cell r="C20262" t="str">
            <v>8178613153</v>
          </cell>
        </row>
        <row r="20263">
          <cell r="A20263">
            <v>7738</v>
          </cell>
          <cell r="B20263" t="str">
            <v>4236381368</v>
          </cell>
          <cell r="C20263" t="str">
            <v>4236383147</v>
          </cell>
        </row>
        <row r="20264">
          <cell r="A20264">
            <v>7738</v>
          </cell>
          <cell r="B20264" t="str">
            <v>4236381368</v>
          </cell>
          <cell r="C20264" t="str">
            <v>4236383147</v>
          </cell>
        </row>
        <row r="20265">
          <cell r="A20265">
            <v>7738</v>
          </cell>
          <cell r="B20265" t="str">
            <v>4236381368</v>
          </cell>
          <cell r="C20265" t="str">
            <v>4236383147</v>
          </cell>
        </row>
        <row r="20266">
          <cell r="A20266">
            <v>7738</v>
          </cell>
          <cell r="B20266" t="str">
            <v>4236381368</v>
          </cell>
          <cell r="C20266" t="str">
            <v>4236383147</v>
          </cell>
        </row>
        <row r="20267">
          <cell r="A20267">
            <v>7739</v>
          </cell>
          <cell r="B20267" t="str">
            <v>2143284391</v>
          </cell>
          <cell r="C20267" t="str">
            <v>2143242439</v>
          </cell>
        </row>
        <row r="20268">
          <cell r="A20268">
            <v>7739</v>
          </cell>
          <cell r="B20268" t="str">
            <v>2143284391</v>
          </cell>
          <cell r="C20268" t="str">
            <v>2143242439</v>
          </cell>
        </row>
        <row r="20269">
          <cell r="A20269">
            <v>7739</v>
          </cell>
          <cell r="B20269" t="str">
            <v>2143284391</v>
          </cell>
          <cell r="C20269" t="str">
            <v>2143242439</v>
          </cell>
        </row>
        <row r="20270">
          <cell r="A20270">
            <v>7739</v>
          </cell>
          <cell r="B20270" t="str">
            <v>2143284391</v>
          </cell>
          <cell r="C20270" t="str">
            <v>2143242439</v>
          </cell>
        </row>
        <row r="20271">
          <cell r="A20271">
            <v>7740</v>
          </cell>
          <cell r="B20271" t="str">
            <v>2143693872</v>
          </cell>
          <cell r="C20271" t="str">
            <v>2143619573</v>
          </cell>
        </row>
        <row r="20272">
          <cell r="A20272">
            <v>7740</v>
          </cell>
          <cell r="B20272" t="str">
            <v>2143693872</v>
          </cell>
          <cell r="C20272" t="str">
            <v>2143619573</v>
          </cell>
        </row>
        <row r="20273">
          <cell r="A20273">
            <v>7740</v>
          </cell>
          <cell r="B20273" t="str">
            <v>2143693872</v>
          </cell>
          <cell r="C20273" t="str">
            <v>2143619573</v>
          </cell>
        </row>
        <row r="20274">
          <cell r="A20274">
            <v>7740</v>
          </cell>
          <cell r="B20274" t="str">
            <v>2143693872</v>
          </cell>
          <cell r="C20274" t="str">
            <v>2143619573</v>
          </cell>
        </row>
        <row r="20275">
          <cell r="A20275">
            <v>7741</v>
          </cell>
          <cell r="B20275" t="str">
            <v>9729868588</v>
          </cell>
          <cell r="C20275" t="str">
            <v>9727903162</v>
          </cell>
        </row>
        <row r="20276">
          <cell r="A20276">
            <v>7741</v>
          </cell>
          <cell r="B20276" t="str">
            <v>9729868588</v>
          </cell>
          <cell r="C20276" t="str">
            <v>9727903162</v>
          </cell>
        </row>
        <row r="20277">
          <cell r="A20277">
            <v>7741</v>
          </cell>
          <cell r="B20277" t="str">
            <v>9729868588</v>
          </cell>
          <cell r="C20277" t="str">
            <v>9727903162</v>
          </cell>
        </row>
        <row r="20278">
          <cell r="A20278">
            <v>7741</v>
          </cell>
          <cell r="B20278" t="str">
            <v>9729868588</v>
          </cell>
          <cell r="C20278" t="str">
            <v>9727903162</v>
          </cell>
        </row>
        <row r="20279">
          <cell r="A20279">
            <v>7742</v>
          </cell>
          <cell r="B20279" t="str">
            <v>2142520121</v>
          </cell>
          <cell r="C20279" t="str">
            <v>2142520827</v>
          </cell>
        </row>
        <row r="20280">
          <cell r="A20280">
            <v>7742</v>
          </cell>
          <cell r="B20280" t="str">
            <v>2142520121</v>
          </cell>
          <cell r="C20280" t="str">
            <v>2142520827</v>
          </cell>
        </row>
        <row r="20281">
          <cell r="A20281">
            <v>7742</v>
          </cell>
          <cell r="B20281" t="str">
            <v>2142520121</v>
          </cell>
          <cell r="C20281" t="str">
            <v>2142520827</v>
          </cell>
        </row>
        <row r="20282">
          <cell r="A20282">
            <v>7742</v>
          </cell>
          <cell r="B20282" t="str">
            <v>2142520121</v>
          </cell>
          <cell r="C20282" t="str">
            <v>2142520827</v>
          </cell>
        </row>
        <row r="20283">
          <cell r="A20283">
            <v>7744</v>
          </cell>
          <cell r="B20283" t="str">
            <v>7064855832</v>
          </cell>
          <cell r="C20283" t="str">
            <v>7064842794</v>
          </cell>
        </row>
        <row r="20284">
          <cell r="A20284">
            <v>7744</v>
          </cell>
          <cell r="B20284" t="str">
            <v>7064855832</v>
          </cell>
          <cell r="C20284" t="str">
            <v>7064842794</v>
          </cell>
        </row>
        <row r="20285">
          <cell r="A20285">
            <v>7744</v>
          </cell>
          <cell r="B20285" t="str">
            <v>7064855832</v>
          </cell>
          <cell r="C20285" t="str">
            <v>7064842794</v>
          </cell>
        </row>
        <row r="20286">
          <cell r="A20286">
            <v>7745</v>
          </cell>
          <cell r="B20286" t="str">
            <v>7069359861</v>
          </cell>
          <cell r="C20286" t="str">
            <v>7069355275</v>
          </cell>
        </row>
        <row r="20287">
          <cell r="A20287">
            <v>7745</v>
          </cell>
          <cell r="B20287" t="str">
            <v>7069359861</v>
          </cell>
          <cell r="C20287" t="str">
            <v>7069355275</v>
          </cell>
        </row>
        <row r="20288">
          <cell r="A20288">
            <v>7745</v>
          </cell>
          <cell r="B20288" t="str">
            <v>7069359861</v>
          </cell>
          <cell r="C20288" t="str">
            <v>7069355275</v>
          </cell>
        </row>
        <row r="20289">
          <cell r="A20289">
            <v>7746</v>
          </cell>
          <cell r="B20289" t="str">
            <v>7067968146</v>
          </cell>
          <cell r="C20289" t="str">
            <v>7067960797</v>
          </cell>
        </row>
        <row r="20290">
          <cell r="A20290">
            <v>7746</v>
          </cell>
          <cell r="B20290" t="str">
            <v>7067968146</v>
          </cell>
          <cell r="C20290" t="str">
            <v>7067960797</v>
          </cell>
        </row>
        <row r="20291">
          <cell r="A20291">
            <v>7746</v>
          </cell>
          <cell r="B20291" t="str">
            <v>7067968146</v>
          </cell>
          <cell r="C20291" t="str">
            <v>7067960797</v>
          </cell>
        </row>
        <row r="20292">
          <cell r="A20292">
            <v>7747</v>
          </cell>
          <cell r="B20292" t="str">
            <v>2145214085</v>
          </cell>
          <cell r="C20292" t="str">
            <v>2145226925</v>
          </cell>
        </row>
        <row r="20293">
          <cell r="A20293">
            <v>7747</v>
          </cell>
          <cell r="B20293" t="str">
            <v>2145214085</v>
          </cell>
          <cell r="C20293" t="str">
            <v>2145226925</v>
          </cell>
        </row>
        <row r="20294">
          <cell r="A20294">
            <v>7747</v>
          </cell>
          <cell r="B20294" t="str">
            <v>2145214085</v>
          </cell>
          <cell r="C20294" t="str">
            <v>2145226925</v>
          </cell>
        </row>
        <row r="20295">
          <cell r="A20295">
            <v>7747</v>
          </cell>
          <cell r="B20295" t="str">
            <v>2145214085</v>
          </cell>
          <cell r="C20295" t="str">
            <v>2145226925</v>
          </cell>
        </row>
        <row r="20296">
          <cell r="A20296">
            <v>7748</v>
          </cell>
          <cell r="B20296" t="str">
            <v>2143584865</v>
          </cell>
          <cell r="C20296" t="str">
            <v>2143510546</v>
          </cell>
        </row>
        <row r="20297">
          <cell r="A20297">
            <v>7748</v>
          </cell>
          <cell r="B20297" t="str">
            <v>2143584865</v>
          </cell>
          <cell r="C20297" t="str">
            <v>2143510546</v>
          </cell>
        </row>
        <row r="20298">
          <cell r="A20298">
            <v>7748</v>
          </cell>
          <cell r="B20298" t="str">
            <v>2143584865</v>
          </cell>
          <cell r="C20298" t="str">
            <v>2143510546</v>
          </cell>
        </row>
        <row r="20299">
          <cell r="A20299">
            <v>7748</v>
          </cell>
          <cell r="B20299" t="str">
            <v>2143584865</v>
          </cell>
          <cell r="C20299" t="str">
            <v>2143510546</v>
          </cell>
        </row>
        <row r="20300">
          <cell r="A20300">
            <v>7751</v>
          </cell>
          <cell r="B20300" t="str">
            <v>9723354979</v>
          </cell>
          <cell r="C20300" t="str">
            <v>9723356587</v>
          </cell>
        </row>
        <row r="20301">
          <cell r="A20301">
            <v>7751</v>
          </cell>
          <cell r="B20301" t="str">
            <v>9723354979</v>
          </cell>
          <cell r="C20301" t="str">
            <v>9723356587</v>
          </cell>
        </row>
        <row r="20302">
          <cell r="A20302">
            <v>7751</v>
          </cell>
          <cell r="B20302" t="str">
            <v>9723354979</v>
          </cell>
          <cell r="C20302" t="str">
            <v>9723356587</v>
          </cell>
        </row>
        <row r="20303">
          <cell r="A20303">
            <v>7751</v>
          </cell>
          <cell r="B20303" t="str">
            <v>9723354979</v>
          </cell>
          <cell r="C20303" t="str">
            <v>9723356587</v>
          </cell>
        </row>
        <row r="20304">
          <cell r="A20304">
            <v>7753</v>
          </cell>
          <cell r="B20304" t="str">
            <v>7138771479</v>
          </cell>
          <cell r="C20304" t="str">
            <v>7139639364</v>
          </cell>
        </row>
        <row r="20305">
          <cell r="A20305">
            <v>7753</v>
          </cell>
          <cell r="B20305" t="str">
            <v>7138771479</v>
          </cell>
          <cell r="C20305" t="str">
            <v>7139639364</v>
          </cell>
        </row>
        <row r="20306">
          <cell r="A20306">
            <v>7753</v>
          </cell>
          <cell r="B20306" t="str">
            <v>7138771479</v>
          </cell>
          <cell r="C20306" t="str">
            <v>7139639364</v>
          </cell>
        </row>
        <row r="20307">
          <cell r="A20307">
            <v>7753</v>
          </cell>
          <cell r="B20307" t="str">
            <v>7138771479</v>
          </cell>
          <cell r="C20307" t="str">
            <v>7139639364</v>
          </cell>
        </row>
        <row r="20308">
          <cell r="A20308">
            <v>7755</v>
          </cell>
          <cell r="B20308" t="str">
            <v>7066577611</v>
          </cell>
          <cell r="C20308" t="str">
            <v>7066573476</v>
          </cell>
        </row>
        <row r="20309">
          <cell r="A20309">
            <v>7755</v>
          </cell>
          <cell r="B20309" t="str">
            <v>7066577611</v>
          </cell>
          <cell r="C20309" t="str">
            <v>7066573476</v>
          </cell>
        </row>
        <row r="20310">
          <cell r="A20310">
            <v>7755</v>
          </cell>
          <cell r="B20310" t="str">
            <v>7066577611</v>
          </cell>
          <cell r="C20310" t="str">
            <v>7066573476</v>
          </cell>
        </row>
        <row r="20311">
          <cell r="A20311">
            <v>7756</v>
          </cell>
          <cell r="B20311" t="str">
            <v>4097633444</v>
          </cell>
          <cell r="C20311" t="str">
            <v>4097667342</v>
          </cell>
        </row>
        <row r="20312">
          <cell r="A20312">
            <v>7756</v>
          </cell>
          <cell r="B20312" t="str">
            <v>4097633444</v>
          </cell>
          <cell r="C20312" t="str">
            <v>4097667342</v>
          </cell>
        </row>
        <row r="20313">
          <cell r="A20313">
            <v>7756</v>
          </cell>
          <cell r="B20313" t="str">
            <v>4097633444</v>
          </cell>
          <cell r="C20313" t="str">
            <v>4097667342</v>
          </cell>
        </row>
        <row r="20314">
          <cell r="A20314">
            <v>7756</v>
          </cell>
          <cell r="B20314" t="str">
            <v>4097633444</v>
          </cell>
          <cell r="C20314" t="str">
            <v>4097667342</v>
          </cell>
        </row>
        <row r="20315">
          <cell r="A20315">
            <v>7757</v>
          </cell>
          <cell r="B20315" t="str">
            <v>8063583388</v>
          </cell>
          <cell r="C20315" t="str">
            <v>8063549761</v>
          </cell>
        </row>
        <row r="20316">
          <cell r="A20316">
            <v>7757</v>
          </cell>
          <cell r="B20316" t="str">
            <v>8063583388</v>
          </cell>
          <cell r="C20316" t="str">
            <v>8063549761</v>
          </cell>
        </row>
        <row r="20317">
          <cell r="A20317">
            <v>7757</v>
          </cell>
          <cell r="B20317" t="str">
            <v>8063583388</v>
          </cell>
          <cell r="C20317" t="str">
            <v>8063549761</v>
          </cell>
        </row>
        <row r="20318">
          <cell r="A20318">
            <v>7757</v>
          </cell>
          <cell r="B20318" t="str">
            <v>8063583388</v>
          </cell>
          <cell r="C20318" t="str">
            <v>8063549761</v>
          </cell>
        </row>
        <row r="20319">
          <cell r="A20319">
            <v>7758</v>
          </cell>
          <cell r="B20319" t="str">
            <v>9128262296</v>
          </cell>
          <cell r="C20319" t="str">
            <v>9128264649</v>
          </cell>
        </row>
        <row r="20320">
          <cell r="A20320">
            <v>7758</v>
          </cell>
          <cell r="B20320" t="str">
            <v>9128262296</v>
          </cell>
          <cell r="C20320" t="str">
            <v>9128264649</v>
          </cell>
        </row>
        <row r="20321">
          <cell r="A20321">
            <v>7758</v>
          </cell>
          <cell r="B20321" t="str">
            <v>9128262296</v>
          </cell>
          <cell r="C20321" t="str">
            <v>9128264649</v>
          </cell>
        </row>
        <row r="20322">
          <cell r="A20322">
            <v>7759</v>
          </cell>
          <cell r="B20322" t="str">
            <v>7067822722</v>
          </cell>
          <cell r="C20322" t="str">
            <v>7067821710</v>
          </cell>
        </row>
        <row r="20323">
          <cell r="A20323">
            <v>7759</v>
          </cell>
          <cell r="B20323" t="str">
            <v>7067822722</v>
          </cell>
          <cell r="C20323" t="str">
            <v>7067821710</v>
          </cell>
        </row>
        <row r="20324">
          <cell r="A20324">
            <v>7759</v>
          </cell>
          <cell r="B20324" t="str">
            <v>7067822722</v>
          </cell>
          <cell r="C20324" t="str">
            <v>7067821710</v>
          </cell>
        </row>
        <row r="20325">
          <cell r="A20325">
            <v>7760</v>
          </cell>
          <cell r="B20325" t="str">
            <v>7084781821</v>
          </cell>
          <cell r="C20325" t="str">
            <v>7084783359</v>
          </cell>
        </row>
        <row r="20326">
          <cell r="A20326">
            <v>7760</v>
          </cell>
          <cell r="B20326" t="str">
            <v>7084781821</v>
          </cell>
          <cell r="C20326" t="str">
            <v>7084783359</v>
          </cell>
        </row>
        <row r="20327">
          <cell r="A20327">
            <v>7760</v>
          </cell>
          <cell r="B20327" t="str">
            <v>7084781821</v>
          </cell>
          <cell r="C20327" t="str">
            <v>7084783359</v>
          </cell>
        </row>
        <row r="20328">
          <cell r="A20328">
            <v>7760</v>
          </cell>
          <cell r="B20328" t="str">
            <v>7084781821</v>
          </cell>
          <cell r="C20328" t="str">
            <v>7084783359</v>
          </cell>
        </row>
        <row r="20329">
          <cell r="A20329">
            <v>7761</v>
          </cell>
          <cell r="B20329" t="str">
            <v>8474550160</v>
          </cell>
          <cell r="C20329" t="str">
            <v>8474550315</v>
          </cell>
        </row>
        <row r="20330">
          <cell r="A20330">
            <v>7761</v>
          </cell>
          <cell r="B20330" t="str">
            <v>8474550160</v>
          </cell>
          <cell r="C20330" t="str">
            <v>8474550315</v>
          </cell>
        </row>
        <row r="20331">
          <cell r="A20331">
            <v>7761</v>
          </cell>
          <cell r="B20331" t="str">
            <v>8474550160</v>
          </cell>
          <cell r="C20331" t="str">
            <v>8474550315</v>
          </cell>
        </row>
        <row r="20332">
          <cell r="A20332">
            <v>7761</v>
          </cell>
          <cell r="B20332" t="str">
            <v>8474550160</v>
          </cell>
          <cell r="C20332" t="str">
            <v>8474550315</v>
          </cell>
        </row>
        <row r="20333">
          <cell r="A20333">
            <v>7762</v>
          </cell>
          <cell r="B20333" t="str">
            <v>8063796191</v>
          </cell>
          <cell r="C20333" t="str">
            <v>8063798960</v>
          </cell>
        </row>
        <row r="20334">
          <cell r="A20334">
            <v>7762</v>
          </cell>
          <cell r="B20334" t="str">
            <v>8063796191</v>
          </cell>
          <cell r="C20334" t="str">
            <v>8063798960</v>
          </cell>
        </row>
        <row r="20335">
          <cell r="A20335">
            <v>7762</v>
          </cell>
          <cell r="B20335" t="str">
            <v>8063796191</v>
          </cell>
          <cell r="C20335" t="str">
            <v>8063798960</v>
          </cell>
        </row>
        <row r="20336">
          <cell r="A20336">
            <v>7762</v>
          </cell>
          <cell r="B20336" t="str">
            <v>8063796191</v>
          </cell>
          <cell r="C20336" t="str">
            <v>8063798960</v>
          </cell>
        </row>
        <row r="20337">
          <cell r="A20337">
            <v>7763</v>
          </cell>
          <cell r="B20337" t="str">
            <v>4239423674</v>
          </cell>
          <cell r="C20337" t="str">
            <v>4239423968</v>
          </cell>
        </row>
        <row r="20338">
          <cell r="A20338">
            <v>7763</v>
          </cell>
          <cell r="B20338" t="str">
            <v>4239423674</v>
          </cell>
          <cell r="C20338" t="str">
            <v>4239423968</v>
          </cell>
        </row>
        <row r="20339">
          <cell r="A20339">
            <v>7763</v>
          </cell>
          <cell r="B20339" t="str">
            <v>4239423674</v>
          </cell>
          <cell r="C20339" t="str">
            <v>4239423968</v>
          </cell>
        </row>
        <row r="20340">
          <cell r="A20340">
            <v>7763</v>
          </cell>
          <cell r="B20340" t="str">
            <v>4239423674</v>
          </cell>
          <cell r="C20340" t="str">
            <v>4239423968</v>
          </cell>
        </row>
        <row r="20341">
          <cell r="A20341">
            <v>7765</v>
          </cell>
          <cell r="B20341" t="str">
            <v>8063740581</v>
          </cell>
          <cell r="C20341" t="str">
            <v>8063744731</v>
          </cell>
        </row>
        <row r="20342">
          <cell r="A20342">
            <v>7765</v>
          </cell>
          <cell r="B20342" t="str">
            <v>8063740581</v>
          </cell>
          <cell r="C20342" t="str">
            <v>8063744731</v>
          </cell>
        </row>
        <row r="20343">
          <cell r="A20343">
            <v>7765</v>
          </cell>
          <cell r="B20343" t="str">
            <v>8063740581</v>
          </cell>
          <cell r="C20343" t="str">
            <v>8063744731</v>
          </cell>
        </row>
        <row r="20344">
          <cell r="A20344">
            <v>7765</v>
          </cell>
          <cell r="B20344" t="str">
            <v>8063740581</v>
          </cell>
          <cell r="C20344" t="str">
            <v>8063744731</v>
          </cell>
        </row>
        <row r="20345">
          <cell r="A20345">
            <v>7766</v>
          </cell>
          <cell r="B20345" t="str">
            <v>3616647300</v>
          </cell>
          <cell r="C20345" t="str">
            <v>3616680831</v>
          </cell>
        </row>
        <row r="20346">
          <cell r="A20346">
            <v>7766</v>
          </cell>
          <cell r="B20346" t="str">
            <v>3616647300</v>
          </cell>
          <cell r="C20346" t="str">
            <v>3616680831</v>
          </cell>
        </row>
        <row r="20347">
          <cell r="A20347">
            <v>7766</v>
          </cell>
          <cell r="B20347" t="str">
            <v>3616647300</v>
          </cell>
          <cell r="C20347" t="str">
            <v>3616680831</v>
          </cell>
        </row>
        <row r="20348">
          <cell r="A20348">
            <v>7766</v>
          </cell>
          <cell r="B20348" t="str">
            <v>3616647300</v>
          </cell>
          <cell r="C20348" t="str">
            <v>3616680831</v>
          </cell>
        </row>
        <row r="20349">
          <cell r="A20349">
            <v>7767</v>
          </cell>
          <cell r="B20349" t="str">
            <v>9378363784</v>
          </cell>
          <cell r="C20349" t="str">
            <v>9378323011</v>
          </cell>
        </row>
        <row r="20350">
          <cell r="A20350">
            <v>7767</v>
          </cell>
          <cell r="B20350" t="str">
            <v>9378363784</v>
          </cell>
          <cell r="C20350" t="str">
            <v>9378323011</v>
          </cell>
        </row>
        <row r="20351">
          <cell r="A20351">
            <v>7767</v>
          </cell>
          <cell r="B20351" t="str">
            <v>9378363784</v>
          </cell>
          <cell r="C20351" t="str">
            <v>9378323011</v>
          </cell>
        </row>
        <row r="20352">
          <cell r="A20352">
            <v>7770</v>
          </cell>
          <cell r="B20352" t="str">
            <v>7709325410</v>
          </cell>
          <cell r="C20352" t="str">
            <v>7709320549</v>
          </cell>
        </row>
        <row r="20353">
          <cell r="A20353">
            <v>7770</v>
          </cell>
          <cell r="B20353" t="str">
            <v>7709325410</v>
          </cell>
          <cell r="C20353" t="str">
            <v>7709320549</v>
          </cell>
        </row>
        <row r="20354">
          <cell r="A20354">
            <v>7770</v>
          </cell>
          <cell r="B20354" t="str">
            <v>7709325410</v>
          </cell>
          <cell r="C20354" t="str">
            <v>7709320549</v>
          </cell>
        </row>
        <row r="20355">
          <cell r="A20355">
            <v>7771</v>
          </cell>
          <cell r="B20355" t="str">
            <v>7313643161</v>
          </cell>
          <cell r="C20355" t="str">
            <v>7313649679</v>
          </cell>
        </row>
        <row r="20356">
          <cell r="A20356">
            <v>7771</v>
          </cell>
          <cell r="B20356" t="str">
            <v>7313643161</v>
          </cell>
          <cell r="C20356" t="str">
            <v>7313649679</v>
          </cell>
        </row>
        <row r="20357">
          <cell r="A20357">
            <v>7771</v>
          </cell>
          <cell r="B20357" t="str">
            <v>7313643161</v>
          </cell>
          <cell r="C20357" t="str">
            <v>7313649679</v>
          </cell>
        </row>
        <row r="20358">
          <cell r="A20358">
            <v>7771</v>
          </cell>
          <cell r="B20358" t="str">
            <v>7313643161</v>
          </cell>
          <cell r="C20358" t="str">
            <v>7313649679</v>
          </cell>
        </row>
        <row r="20359">
          <cell r="A20359">
            <v>7772</v>
          </cell>
          <cell r="B20359" t="str">
            <v>7703468432</v>
          </cell>
          <cell r="C20359" t="str">
            <v>7707724285</v>
          </cell>
        </row>
        <row r="20360">
          <cell r="A20360">
            <v>7772</v>
          </cell>
          <cell r="B20360" t="str">
            <v>7703468432</v>
          </cell>
          <cell r="C20360" t="str">
            <v>7707724285</v>
          </cell>
        </row>
        <row r="20361">
          <cell r="A20361">
            <v>7772</v>
          </cell>
          <cell r="B20361" t="str">
            <v>7703468432</v>
          </cell>
          <cell r="C20361" t="str">
            <v>7707724285</v>
          </cell>
        </row>
        <row r="20362">
          <cell r="A20362">
            <v>7774</v>
          </cell>
          <cell r="B20362" t="str">
            <v>6506914004</v>
          </cell>
          <cell r="C20362" t="str">
            <v>6506919301</v>
          </cell>
        </row>
        <row r="20363">
          <cell r="A20363">
            <v>7774</v>
          </cell>
          <cell r="B20363" t="str">
            <v>6506914004</v>
          </cell>
          <cell r="C20363" t="str">
            <v>6506919301</v>
          </cell>
        </row>
        <row r="20364">
          <cell r="A20364">
            <v>7774</v>
          </cell>
          <cell r="B20364" t="str">
            <v>6506914004</v>
          </cell>
          <cell r="C20364" t="str">
            <v>6506919301</v>
          </cell>
        </row>
        <row r="20365">
          <cell r="A20365">
            <v>7776</v>
          </cell>
          <cell r="B20365" t="str">
            <v>5139436201</v>
          </cell>
          <cell r="C20365" t="str">
            <v>5139430907</v>
          </cell>
        </row>
        <row r="20366">
          <cell r="A20366">
            <v>7776</v>
          </cell>
          <cell r="B20366" t="str">
            <v>5139436201</v>
          </cell>
          <cell r="C20366" t="str">
            <v>5139430907</v>
          </cell>
        </row>
        <row r="20367">
          <cell r="A20367">
            <v>7776</v>
          </cell>
          <cell r="B20367" t="str">
            <v>5139436201</v>
          </cell>
          <cell r="C20367" t="str">
            <v>5139430907</v>
          </cell>
        </row>
        <row r="20368">
          <cell r="A20368">
            <v>7777</v>
          </cell>
          <cell r="B20368" t="str">
            <v>7403553568</v>
          </cell>
          <cell r="C20368" t="str">
            <v>7403548843</v>
          </cell>
        </row>
        <row r="20369">
          <cell r="A20369">
            <v>7777</v>
          </cell>
          <cell r="B20369" t="str">
            <v>7403553568</v>
          </cell>
          <cell r="C20369" t="str">
            <v>7403548843</v>
          </cell>
        </row>
        <row r="20370">
          <cell r="A20370">
            <v>7777</v>
          </cell>
          <cell r="B20370" t="str">
            <v>7403553568</v>
          </cell>
          <cell r="C20370" t="str">
            <v>7403548843</v>
          </cell>
        </row>
        <row r="20371">
          <cell r="A20371">
            <v>7778</v>
          </cell>
          <cell r="B20371" t="str">
            <v>4042999154</v>
          </cell>
          <cell r="C20371" t="str">
            <v>4042974057</v>
          </cell>
        </row>
        <row r="20372">
          <cell r="A20372">
            <v>7778</v>
          </cell>
          <cell r="B20372" t="str">
            <v>4042999154</v>
          </cell>
          <cell r="C20372" t="str">
            <v>4042974057</v>
          </cell>
        </row>
        <row r="20373">
          <cell r="A20373">
            <v>7778</v>
          </cell>
          <cell r="B20373" t="str">
            <v>4042999154</v>
          </cell>
          <cell r="C20373" t="str">
            <v>4042974057</v>
          </cell>
        </row>
        <row r="20374">
          <cell r="A20374">
            <v>7780</v>
          </cell>
          <cell r="B20374" t="str">
            <v>9035863581</v>
          </cell>
          <cell r="C20374" t="str">
            <v>9035868390</v>
          </cell>
        </row>
        <row r="20375">
          <cell r="A20375">
            <v>7780</v>
          </cell>
          <cell r="B20375" t="str">
            <v>9035863581</v>
          </cell>
          <cell r="C20375" t="str">
            <v>9035868390</v>
          </cell>
        </row>
        <row r="20376">
          <cell r="A20376">
            <v>7780</v>
          </cell>
          <cell r="B20376" t="str">
            <v>9035863581</v>
          </cell>
          <cell r="C20376" t="str">
            <v>9035868390</v>
          </cell>
        </row>
        <row r="20377">
          <cell r="A20377">
            <v>7780</v>
          </cell>
          <cell r="B20377" t="str">
            <v>9035863581</v>
          </cell>
          <cell r="C20377" t="str">
            <v>9035868390</v>
          </cell>
        </row>
        <row r="20378">
          <cell r="A20378">
            <v>7781</v>
          </cell>
          <cell r="B20378" t="str">
            <v>9038563686</v>
          </cell>
          <cell r="C20378" t="str">
            <v>9038563486</v>
          </cell>
        </row>
        <row r="20379">
          <cell r="A20379">
            <v>7781</v>
          </cell>
          <cell r="B20379" t="str">
            <v>9038563686</v>
          </cell>
          <cell r="C20379" t="str">
            <v>9038563486</v>
          </cell>
        </row>
        <row r="20380">
          <cell r="A20380">
            <v>7781</v>
          </cell>
          <cell r="B20380" t="str">
            <v>9038563686</v>
          </cell>
          <cell r="C20380" t="str">
            <v>9038563486</v>
          </cell>
        </row>
        <row r="20381">
          <cell r="A20381">
            <v>7781</v>
          </cell>
          <cell r="B20381" t="str">
            <v>9038563686</v>
          </cell>
          <cell r="C20381" t="str">
            <v>9038563486</v>
          </cell>
        </row>
        <row r="20382">
          <cell r="A20382">
            <v>7782</v>
          </cell>
          <cell r="B20382" t="str">
            <v>7065469245</v>
          </cell>
          <cell r="C20382" t="str">
            <v>7065464458</v>
          </cell>
        </row>
        <row r="20383">
          <cell r="A20383">
            <v>7782</v>
          </cell>
          <cell r="B20383" t="str">
            <v>7065469245</v>
          </cell>
          <cell r="C20383" t="str">
            <v>7065464458</v>
          </cell>
        </row>
        <row r="20384">
          <cell r="A20384">
            <v>7782</v>
          </cell>
          <cell r="B20384" t="str">
            <v>7065469245</v>
          </cell>
          <cell r="C20384" t="str">
            <v>7065464458</v>
          </cell>
        </row>
        <row r="20385">
          <cell r="A20385">
            <v>7783</v>
          </cell>
          <cell r="B20385" t="str">
            <v>9127562531</v>
          </cell>
          <cell r="C20385" t="str">
            <v>9127562558</v>
          </cell>
        </row>
        <row r="20386">
          <cell r="A20386">
            <v>7783</v>
          </cell>
          <cell r="B20386" t="str">
            <v>9127562531</v>
          </cell>
          <cell r="C20386" t="str">
            <v>9127562558</v>
          </cell>
        </row>
        <row r="20387">
          <cell r="A20387">
            <v>7783</v>
          </cell>
          <cell r="B20387" t="str">
            <v>9127562531</v>
          </cell>
          <cell r="C20387" t="str">
            <v>9127562558</v>
          </cell>
        </row>
        <row r="20388">
          <cell r="A20388">
            <v>7784</v>
          </cell>
          <cell r="B20388" t="str">
            <v>8303799741</v>
          </cell>
          <cell r="C20388" t="str">
            <v>8303723634</v>
          </cell>
        </row>
        <row r="20389">
          <cell r="A20389">
            <v>7784</v>
          </cell>
          <cell r="B20389" t="str">
            <v>8303799741</v>
          </cell>
          <cell r="C20389" t="str">
            <v>8303723634</v>
          </cell>
        </row>
        <row r="20390">
          <cell r="A20390">
            <v>7784</v>
          </cell>
          <cell r="B20390" t="str">
            <v>8303799741</v>
          </cell>
          <cell r="C20390" t="str">
            <v>8303723634</v>
          </cell>
        </row>
        <row r="20391">
          <cell r="A20391">
            <v>7784</v>
          </cell>
          <cell r="B20391" t="str">
            <v>8303799741</v>
          </cell>
          <cell r="C20391" t="str">
            <v>8303723634</v>
          </cell>
        </row>
        <row r="20392">
          <cell r="A20392">
            <v>7786</v>
          </cell>
          <cell r="B20392" t="str">
            <v>9513043479</v>
          </cell>
          <cell r="C20392" t="str">
            <v>9519051222</v>
          </cell>
        </row>
        <row r="20393">
          <cell r="A20393">
            <v>7786</v>
          </cell>
          <cell r="B20393" t="str">
            <v>9513043479</v>
          </cell>
          <cell r="C20393" t="str">
            <v>9519051222</v>
          </cell>
        </row>
        <row r="20394">
          <cell r="A20394">
            <v>7786</v>
          </cell>
          <cell r="B20394" t="str">
            <v>9513043479</v>
          </cell>
          <cell r="C20394" t="str">
            <v>9519051222</v>
          </cell>
        </row>
        <row r="20395">
          <cell r="A20395">
            <v>7787</v>
          </cell>
          <cell r="B20395" t="str">
            <v>9728741040</v>
          </cell>
          <cell r="C20395" t="str">
            <v>9728741043</v>
          </cell>
        </row>
        <row r="20396">
          <cell r="A20396">
            <v>7787</v>
          </cell>
          <cell r="B20396" t="str">
            <v>9728741040</v>
          </cell>
          <cell r="C20396" t="str">
            <v>9728741043</v>
          </cell>
        </row>
        <row r="20397">
          <cell r="A20397">
            <v>7787</v>
          </cell>
          <cell r="B20397" t="str">
            <v>9728741040</v>
          </cell>
          <cell r="C20397" t="str">
            <v>9728741043</v>
          </cell>
        </row>
        <row r="20398">
          <cell r="A20398">
            <v>7787</v>
          </cell>
          <cell r="B20398" t="str">
            <v>9728741040</v>
          </cell>
          <cell r="C20398" t="str">
            <v>9728741043</v>
          </cell>
        </row>
        <row r="20399">
          <cell r="A20399">
            <v>7788</v>
          </cell>
          <cell r="B20399" t="str">
            <v>8475666347</v>
          </cell>
          <cell r="C20399" t="str">
            <v>8475666377</v>
          </cell>
        </row>
        <row r="20400">
          <cell r="A20400">
            <v>7788</v>
          </cell>
          <cell r="B20400" t="str">
            <v>8475666347</v>
          </cell>
          <cell r="C20400" t="str">
            <v>8475666377</v>
          </cell>
        </row>
        <row r="20401">
          <cell r="A20401">
            <v>7788</v>
          </cell>
          <cell r="B20401" t="str">
            <v>8475666347</v>
          </cell>
          <cell r="C20401" t="str">
            <v>8475666377</v>
          </cell>
        </row>
        <row r="20402">
          <cell r="A20402">
            <v>7788</v>
          </cell>
          <cell r="B20402" t="str">
            <v>8475666347</v>
          </cell>
          <cell r="C20402" t="str">
            <v>8475666377</v>
          </cell>
        </row>
        <row r="20403">
          <cell r="A20403">
            <v>7790</v>
          </cell>
          <cell r="B20403" t="str">
            <v>5139432801</v>
          </cell>
          <cell r="C20403" t="str">
            <v>5139431095</v>
          </cell>
        </row>
        <row r="20404">
          <cell r="A20404">
            <v>7790</v>
          </cell>
          <cell r="B20404" t="str">
            <v>5139432801</v>
          </cell>
          <cell r="C20404" t="str">
            <v>5139431095</v>
          </cell>
        </row>
        <row r="20405">
          <cell r="A20405">
            <v>7790</v>
          </cell>
          <cell r="B20405" t="str">
            <v>5139432801</v>
          </cell>
          <cell r="C20405" t="str">
            <v>5139431095</v>
          </cell>
        </row>
        <row r="20406">
          <cell r="A20406">
            <v>7791</v>
          </cell>
          <cell r="B20406" t="str">
            <v>3173474411</v>
          </cell>
          <cell r="C20406" t="str">
            <v>3172917093</v>
          </cell>
        </row>
        <row r="20407">
          <cell r="A20407">
            <v>7791</v>
          </cell>
          <cell r="B20407" t="str">
            <v>3173474411</v>
          </cell>
          <cell r="C20407" t="str">
            <v>3172917093</v>
          </cell>
        </row>
        <row r="20408">
          <cell r="A20408">
            <v>7791</v>
          </cell>
          <cell r="B20408" t="str">
            <v>3173474411</v>
          </cell>
          <cell r="C20408" t="str">
            <v>3172917093</v>
          </cell>
        </row>
        <row r="20409">
          <cell r="A20409">
            <v>7791</v>
          </cell>
          <cell r="B20409" t="str">
            <v>3173474411</v>
          </cell>
          <cell r="C20409" t="str">
            <v>3172917093</v>
          </cell>
        </row>
        <row r="20410">
          <cell r="A20410">
            <v>7792</v>
          </cell>
          <cell r="B20410" t="str">
            <v>3042533088</v>
          </cell>
          <cell r="C20410" t="str">
            <v>3042537597</v>
          </cell>
        </row>
        <row r="20411">
          <cell r="A20411">
            <v>7792</v>
          </cell>
          <cell r="B20411" t="str">
            <v>3042533088</v>
          </cell>
          <cell r="C20411" t="str">
            <v>3042537597</v>
          </cell>
        </row>
        <row r="20412">
          <cell r="A20412">
            <v>7792</v>
          </cell>
          <cell r="B20412" t="str">
            <v>3042533088</v>
          </cell>
          <cell r="C20412" t="str">
            <v>3042537597</v>
          </cell>
        </row>
        <row r="20413">
          <cell r="A20413">
            <v>7792</v>
          </cell>
          <cell r="B20413" t="str">
            <v>3042533088</v>
          </cell>
          <cell r="C20413" t="str">
            <v>3042537597</v>
          </cell>
        </row>
        <row r="20414">
          <cell r="A20414">
            <v>7793</v>
          </cell>
          <cell r="B20414" t="str">
            <v>7318552171</v>
          </cell>
          <cell r="C20414" t="str">
            <v>7318554123</v>
          </cell>
        </row>
        <row r="20415">
          <cell r="A20415">
            <v>7793</v>
          </cell>
          <cell r="B20415" t="str">
            <v>7318552171</v>
          </cell>
          <cell r="C20415" t="str">
            <v>7318554123</v>
          </cell>
        </row>
        <row r="20416">
          <cell r="A20416">
            <v>7793</v>
          </cell>
          <cell r="B20416" t="str">
            <v>7318552171</v>
          </cell>
          <cell r="C20416" t="str">
            <v>7318554123</v>
          </cell>
        </row>
        <row r="20417">
          <cell r="A20417">
            <v>7793</v>
          </cell>
          <cell r="B20417" t="str">
            <v>7318552171</v>
          </cell>
          <cell r="C20417" t="str">
            <v>7318554123</v>
          </cell>
        </row>
        <row r="20418">
          <cell r="A20418">
            <v>7794</v>
          </cell>
          <cell r="B20418" t="str">
            <v>4235624444</v>
          </cell>
          <cell r="C20418" t="str">
            <v>4235625256</v>
          </cell>
        </row>
        <row r="20419">
          <cell r="A20419">
            <v>7794</v>
          </cell>
          <cell r="B20419" t="str">
            <v>4235624444</v>
          </cell>
          <cell r="C20419" t="str">
            <v>4235625256</v>
          </cell>
        </row>
        <row r="20420">
          <cell r="A20420">
            <v>7794</v>
          </cell>
          <cell r="B20420" t="str">
            <v>4235624444</v>
          </cell>
          <cell r="C20420" t="str">
            <v>4235625256</v>
          </cell>
        </row>
        <row r="20421">
          <cell r="A20421">
            <v>7794</v>
          </cell>
          <cell r="B20421" t="str">
            <v>4235624444</v>
          </cell>
          <cell r="C20421" t="str">
            <v>4235625256</v>
          </cell>
        </row>
        <row r="20422">
          <cell r="A20422">
            <v>7795</v>
          </cell>
          <cell r="B20422" t="str">
            <v>8438493471</v>
          </cell>
          <cell r="C20422" t="str">
            <v>8432160751</v>
          </cell>
        </row>
        <row r="20423">
          <cell r="A20423">
            <v>7795</v>
          </cell>
          <cell r="B20423" t="str">
            <v>8438493471</v>
          </cell>
          <cell r="C20423" t="str">
            <v>8432160751</v>
          </cell>
        </row>
        <row r="20424">
          <cell r="A20424">
            <v>7795</v>
          </cell>
          <cell r="B20424" t="str">
            <v>8438493471</v>
          </cell>
          <cell r="C20424" t="str">
            <v>8432160751</v>
          </cell>
        </row>
        <row r="20425">
          <cell r="A20425">
            <v>7795</v>
          </cell>
          <cell r="B20425" t="str">
            <v>8438493471</v>
          </cell>
          <cell r="C20425" t="str">
            <v>8432160751</v>
          </cell>
        </row>
        <row r="20426">
          <cell r="A20426">
            <v>7797</v>
          </cell>
          <cell r="B20426" t="str">
            <v>3096891873</v>
          </cell>
          <cell r="C20426" t="str">
            <v>3096893449</v>
          </cell>
        </row>
        <row r="20427">
          <cell r="A20427">
            <v>7797</v>
          </cell>
          <cell r="B20427" t="str">
            <v>3096891873</v>
          </cell>
          <cell r="C20427" t="str">
            <v>3096893449</v>
          </cell>
        </row>
        <row r="20428">
          <cell r="A20428">
            <v>7797</v>
          </cell>
          <cell r="B20428" t="str">
            <v>3096891873</v>
          </cell>
          <cell r="C20428" t="str">
            <v>3096893449</v>
          </cell>
        </row>
        <row r="20429">
          <cell r="A20429">
            <v>7797</v>
          </cell>
          <cell r="B20429" t="str">
            <v>3096891873</v>
          </cell>
          <cell r="C20429" t="str">
            <v>3096893449</v>
          </cell>
        </row>
        <row r="20430">
          <cell r="A20430">
            <v>7798</v>
          </cell>
          <cell r="B20430" t="str">
            <v>3096723262</v>
          </cell>
          <cell r="C20430" t="str">
            <v>3096722575</v>
          </cell>
        </row>
        <row r="20431">
          <cell r="A20431">
            <v>7798</v>
          </cell>
          <cell r="B20431" t="str">
            <v>3096723262</v>
          </cell>
          <cell r="C20431" t="str">
            <v>3096722575</v>
          </cell>
        </row>
        <row r="20432">
          <cell r="A20432">
            <v>7798</v>
          </cell>
          <cell r="B20432" t="str">
            <v>3096723262</v>
          </cell>
          <cell r="C20432" t="str">
            <v>3096722575</v>
          </cell>
        </row>
        <row r="20433">
          <cell r="A20433">
            <v>7798</v>
          </cell>
          <cell r="B20433" t="str">
            <v>3096723262</v>
          </cell>
          <cell r="C20433" t="str">
            <v>3096722575</v>
          </cell>
        </row>
        <row r="20434">
          <cell r="A20434">
            <v>7799</v>
          </cell>
          <cell r="B20434" t="str">
            <v>3096821250</v>
          </cell>
          <cell r="C20434" t="str">
            <v>3096821147</v>
          </cell>
        </row>
        <row r="20435">
          <cell r="A20435">
            <v>7799</v>
          </cell>
          <cell r="B20435" t="str">
            <v>3096821250</v>
          </cell>
          <cell r="C20435" t="str">
            <v>3096821147</v>
          </cell>
        </row>
        <row r="20436">
          <cell r="A20436">
            <v>7799</v>
          </cell>
          <cell r="B20436" t="str">
            <v>3096821250</v>
          </cell>
          <cell r="C20436" t="str">
            <v>3096821147</v>
          </cell>
        </row>
        <row r="20437">
          <cell r="A20437">
            <v>7799</v>
          </cell>
          <cell r="B20437" t="str">
            <v>3096821250</v>
          </cell>
          <cell r="C20437" t="str">
            <v>3096821147</v>
          </cell>
        </row>
        <row r="20438">
          <cell r="A20438">
            <v>7800</v>
          </cell>
          <cell r="B20438" t="str">
            <v>3096983018</v>
          </cell>
          <cell r="C20438" t="str">
            <v>3096942768</v>
          </cell>
        </row>
        <row r="20439">
          <cell r="A20439">
            <v>7800</v>
          </cell>
          <cell r="B20439" t="str">
            <v>3096983018</v>
          </cell>
          <cell r="C20439" t="str">
            <v>3096942768</v>
          </cell>
        </row>
        <row r="20440">
          <cell r="A20440">
            <v>7800</v>
          </cell>
          <cell r="B20440" t="str">
            <v>3096983018</v>
          </cell>
          <cell r="C20440" t="str">
            <v>3096942768</v>
          </cell>
        </row>
        <row r="20441">
          <cell r="A20441">
            <v>7800</v>
          </cell>
          <cell r="B20441" t="str">
            <v>3096983018</v>
          </cell>
          <cell r="C20441" t="str">
            <v>3096942768</v>
          </cell>
        </row>
        <row r="20442">
          <cell r="A20442">
            <v>7801</v>
          </cell>
          <cell r="B20442" t="str">
            <v>8172928000</v>
          </cell>
          <cell r="C20442" t="str">
            <v>8172921247</v>
          </cell>
        </row>
        <row r="20443">
          <cell r="A20443">
            <v>7801</v>
          </cell>
          <cell r="B20443" t="str">
            <v>8172928000</v>
          </cell>
          <cell r="C20443" t="str">
            <v>8172921247</v>
          </cell>
        </row>
        <row r="20444">
          <cell r="A20444">
            <v>7801</v>
          </cell>
          <cell r="B20444" t="str">
            <v>8172928000</v>
          </cell>
          <cell r="C20444" t="str">
            <v>8172921247</v>
          </cell>
        </row>
        <row r="20445">
          <cell r="A20445">
            <v>7801</v>
          </cell>
          <cell r="B20445" t="str">
            <v>8172928000</v>
          </cell>
          <cell r="C20445" t="str">
            <v>8172921247</v>
          </cell>
        </row>
        <row r="20446">
          <cell r="A20446">
            <v>7804</v>
          </cell>
          <cell r="B20446" t="str">
            <v>9724038128</v>
          </cell>
          <cell r="C20446" t="str">
            <v>9724037643</v>
          </cell>
        </row>
        <row r="20447">
          <cell r="A20447">
            <v>7804</v>
          </cell>
          <cell r="B20447" t="str">
            <v>9724038128</v>
          </cell>
          <cell r="C20447" t="str">
            <v>9724037643</v>
          </cell>
        </row>
        <row r="20448">
          <cell r="A20448">
            <v>7804</v>
          </cell>
          <cell r="B20448" t="str">
            <v>9724038128</v>
          </cell>
          <cell r="C20448" t="str">
            <v>9724037643</v>
          </cell>
        </row>
        <row r="20449">
          <cell r="A20449">
            <v>7804</v>
          </cell>
          <cell r="B20449" t="str">
            <v>9724038128</v>
          </cell>
          <cell r="C20449" t="str">
            <v>9724037643</v>
          </cell>
        </row>
        <row r="20450">
          <cell r="A20450">
            <v>7805</v>
          </cell>
          <cell r="B20450" t="str">
            <v>2815655905</v>
          </cell>
          <cell r="C20450" t="str">
            <v>2815655913</v>
          </cell>
        </row>
        <row r="20451">
          <cell r="A20451">
            <v>7805</v>
          </cell>
          <cell r="B20451" t="str">
            <v>2815655905</v>
          </cell>
          <cell r="C20451" t="str">
            <v>2815655913</v>
          </cell>
        </row>
        <row r="20452">
          <cell r="A20452">
            <v>7805</v>
          </cell>
          <cell r="B20452" t="str">
            <v>2815655905</v>
          </cell>
          <cell r="C20452" t="str">
            <v>2815655913</v>
          </cell>
        </row>
        <row r="20453">
          <cell r="A20453">
            <v>7805</v>
          </cell>
          <cell r="B20453" t="str">
            <v>2815655905</v>
          </cell>
          <cell r="C20453" t="str">
            <v>2815655913</v>
          </cell>
        </row>
        <row r="20454">
          <cell r="A20454">
            <v>7806</v>
          </cell>
          <cell r="B20454" t="str">
            <v>8174108808</v>
          </cell>
          <cell r="C20454" t="str">
            <v>8174101512</v>
          </cell>
        </row>
        <row r="20455">
          <cell r="A20455">
            <v>7806</v>
          </cell>
          <cell r="B20455" t="str">
            <v>8174108808</v>
          </cell>
          <cell r="C20455" t="str">
            <v>8174101512</v>
          </cell>
        </row>
        <row r="20456">
          <cell r="A20456">
            <v>7806</v>
          </cell>
          <cell r="B20456" t="str">
            <v>8174108808</v>
          </cell>
          <cell r="C20456" t="str">
            <v>8174101512</v>
          </cell>
        </row>
        <row r="20457">
          <cell r="A20457">
            <v>7806</v>
          </cell>
          <cell r="B20457" t="str">
            <v>8174108808</v>
          </cell>
          <cell r="C20457" t="str">
            <v>8174101512</v>
          </cell>
        </row>
        <row r="20458">
          <cell r="A20458">
            <v>7808</v>
          </cell>
          <cell r="B20458" t="str">
            <v>2106160482</v>
          </cell>
          <cell r="C20458" t="str">
            <v>2106150487</v>
          </cell>
        </row>
        <row r="20459">
          <cell r="A20459">
            <v>7808</v>
          </cell>
          <cell r="B20459" t="str">
            <v>2106160482</v>
          </cell>
          <cell r="C20459" t="str">
            <v>2106150487</v>
          </cell>
        </row>
        <row r="20460">
          <cell r="A20460">
            <v>7808</v>
          </cell>
          <cell r="B20460" t="str">
            <v>2106160482</v>
          </cell>
          <cell r="C20460" t="str">
            <v>2106150487</v>
          </cell>
        </row>
        <row r="20461">
          <cell r="A20461">
            <v>7808</v>
          </cell>
          <cell r="B20461" t="str">
            <v>2106160482</v>
          </cell>
          <cell r="C20461" t="str">
            <v>2106150487</v>
          </cell>
        </row>
        <row r="20462">
          <cell r="A20462">
            <v>7809</v>
          </cell>
          <cell r="B20462" t="str">
            <v>9726423910</v>
          </cell>
          <cell r="C20462" t="str">
            <v>9726423740</v>
          </cell>
        </row>
        <row r="20463">
          <cell r="A20463">
            <v>7809</v>
          </cell>
          <cell r="B20463" t="str">
            <v>9726423910</v>
          </cell>
          <cell r="C20463" t="str">
            <v>9726423740</v>
          </cell>
        </row>
        <row r="20464">
          <cell r="A20464">
            <v>7809</v>
          </cell>
          <cell r="B20464" t="str">
            <v>9726423910</v>
          </cell>
          <cell r="C20464" t="str">
            <v>9726423740</v>
          </cell>
        </row>
        <row r="20465">
          <cell r="A20465">
            <v>7809</v>
          </cell>
          <cell r="B20465" t="str">
            <v>9726423910</v>
          </cell>
          <cell r="C20465" t="str">
            <v>9726423740</v>
          </cell>
        </row>
        <row r="20466">
          <cell r="A20466">
            <v>7811</v>
          </cell>
          <cell r="B20466" t="str">
            <v>8066988462</v>
          </cell>
          <cell r="C20466" t="str">
            <v>8067989949</v>
          </cell>
        </row>
        <row r="20467">
          <cell r="A20467">
            <v>7811</v>
          </cell>
          <cell r="B20467" t="str">
            <v>8066988462</v>
          </cell>
          <cell r="C20467" t="str">
            <v>8067989949</v>
          </cell>
        </row>
        <row r="20468">
          <cell r="A20468">
            <v>7811</v>
          </cell>
          <cell r="B20468" t="str">
            <v>8066988462</v>
          </cell>
          <cell r="C20468" t="str">
            <v>8067989949</v>
          </cell>
        </row>
        <row r="20469">
          <cell r="A20469">
            <v>7811</v>
          </cell>
          <cell r="B20469" t="str">
            <v>8066988462</v>
          </cell>
          <cell r="C20469" t="str">
            <v>8067989949</v>
          </cell>
        </row>
        <row r="20470">
          <cell r="A20470">
            <v>7812</v>
          </cell>
          <cell r="B20470" t="str">
            <v>8175570963</v>
          </cell>
          <cell r="C20470" t="str">
            <v>8174655498</v>
          </cell>
        </row>
        <row r="20471">
          <cell r="A20471">
            <v>7812</v>
          </cell>
          <cell r="B20471" t="str">
            <v>8175570963</v>
          </cell>
          <cell r="C20471" t="str">
            <v>8174655498</v>
          </cell>
        </row>
        <row r="20472">
          <cell r="A20472">
            <v>7812</v>
          </cell>
          <cell r="B20472" t="str">
            <v>8175570963</v>
          </cell>
          <cell r="C20472" t="str">
            <v>8174655498</v>
          </cell>
        </row>
        <row r="20473">
          <cell r="A20473">
            <v>7812</v>
          </cell>
          <cell r="B20473" t="str">
            <v>8175570963</v>
          </cell>
          <cell r="C20473" t="str">
            <v>8174655498</v>
          </cell>
        </row>
        <row r="20474">
          <cell r="A20474">
            <v>7813</v>
          </cell>
          <cell r="B20474" t="str">
            <v>4098351788</v>
          </cell>
          <cell r="C20474" t="str">
            <v>4098323129</v>
          </cell>
        </row>
        <row r="20475">
          <cell r="A20475">
            <v>7813</v>
          </cell>
          <cell r="B20475" t="str">
            <v>4098351788</v>
          </cell>
          <cell r="C20475" t="str">
            <v>4098323129</v>
          </cell>
        </row>
        <row r="20476">
          <cell r="A20476">
            <v>7813</v>
          </cell>
          <cell r="B20476" t="str">
            <v>4098351788</v>
          </cell>
          <cell r="C20476" t="str">
            <v>4098323129</v>
          </cell>
        </row>
        <row r="20477">
          <cell r="A20477">
            <v>7813</v>
          </cell>
          <cell r="B20477" t="str">
            <v>4098351788</v>
          </cell>
          <cell r="C20477" t="str">
            <v>4098323129</v>
          </cell>
        </row>
        <row r="20478">
          <cell r="A20478">
            <v>7816</v>
          </cell>
          <cell r="B20478" t="str">
            <v>2106583087</v>
          </cell>
          <cell r="C20478" t="str">
            <v>2109456653</v>
          </cell>
        </row>
        <row r="20479">
          <cell r="A20479">
            <v>7816</v>
          </cell>
          <cell r="B20479" t="str">
            <v>2106583087</v>
          </cell>
          <cell r="C20479" t="str">
            <v>2109456653</v>
          </cell>
        </row>
        <row r="20480">
          <cell r="A20480">
            <v>7816</v>
          </cell>
          <cell r="B20480" t="str">
            <v>2106583087</v>
          </cell>
          <cell r="C20480" t="str">
            <v>2109456653</v>
          </cell>
        </row>
        <row r="20481">
          <cell r="A20481">
            <v>7816</v>
          </cell>
          <cell r="B20481" t="str">
            <v>2106583087</v>
          </cell>
          <cell r="C20481" t="str">
            <v>2109456653</v>
          </cell>
        </row>
        <row r="20482">
          <cell r="A20482">
            <v>7818</v>
          </cell>
          <cell r="B20482" t="str">
            <v>8063642300</v>
          </cell>
          <cell r="C20482" t="str">
            <v>8063644268</v>
          </cell>
        </row>
        <row r="20483">
          <cell r="A20483">
            <v>7818</v>
          </cell>
          <cell r="B20483" t="str">
            <v>8063642300</v>
          </cell>
          <cell r="C20483" t="str">
            <v>8063644268</v>
          </cell>
        </row>
        <row r="20484">
          <cell r="A20484">
            <v>7818</v>
          </cell>
          <cell r="B20484" t="str">
            <v>8063642300</v>
          </cell>
          <cell r="C20484" t="str">
            <v>8063644268</v>
          </cell>
        </row>
        <row r="20485">
          <cell r="A20485">
            <v>7818</v>
          </cell>
          <cell r="B20485" t="str">
            <v>8063642300</v>
          </cell>
          <cell r="C20485" t="str">
            <v>8063644268</v>
          </cell>
        </row>
        <row r="20486">
          <cell r="A20486">
            <v>7819</v>
          </cell>
          <cell r="B20486" t="str">
            <v>2814197681</v>
          </cell>
          <cell r="C20486" t="str">
            <v>2814197674</v>
          </cell>
        </row>
        <row r="20487">
          <cell r="A20487">
            <v>7819</v>
          </cell>
          <cell r="B20487" t="str">
            <v>2814197681</v>
          </cell>
          <cell r="C20487" t="str">
            <v>2814197674</v>
          </cell>
        </row>
        <row r="20488">
          <cell r="A20488">
            <v>7819</v>
          </cell>
          <cell r="B20488" t="str">
            <v>2814197681</v>
          </cell>
          <cell r="C20488" t="str">
            <v>2814197674</v>
          </cell>
        </row>
        <row r="20489">
          <cell r="A20489">
            <v>7819</v>
          </cell>
          <cell r="B20489" t="str">
            <v>2814197681</v>
          </cell>
          <cell r="C20489" t="str">
            <v>2814197674</v>
          </cell>
        </row>
        <row r="20490">
          <cell r="A20490">
            <v>7820</v>
          </cell>
          <cell r="B20490" t="str">
            <v>2818292046</v>
          </cell>
          <cell r="C20490" t="str">
            <v>2818292078</v>
          </cell>
        </row>
        <row r="20491">
          <cell r="A20491">
            <v>7820</v>
          </cell>
          <cell r="B20491" t="str">
            <v>2818292046</v>
          </cell>
          <cell r="C20491" t="str">
            <v>2818292078</v>
          </cell>
        </row>
        <row r="20492">
          <cell r="A20492">
            <v>7820</v>
          </cell>
          <cell r="B20492" t="str">
            <v>2818292046</v>
          </cell>
          <cell r="C20492" t="str">
            <v>2818292078</v>
          </cell>
        </row>
        <row r="20493">
          <cell r="A20493">
            <v>7820</v>
          </cell>
          <cell r="B20493" t="str">
            <v>2818292046</v>
          </cell>
          <cell r="C20493" t="str">
            <v>2818292078</v>
          </cell>
        </row>
        <row r="20494">
          <cell r="A20494">
            <v>7821</v>
          </cell>
          <cell r="B20494" t="str">
            <v>2815574374</v>
          </cell>
          <cell r="C20494" t="str">
            <v>2815572104</v>
          </cell>
        </row>
        <row r="20495">
          <cell r="A20495">
            <v>7821</v>
          </cell>
          <cell r="B20495" t="str">
            <v>2815574374</v>
          </cell>
          <cell r="C20495" t="str">
            <v>2815572104</v>
          </cell>
        </row>
        <row r="20496">
          <cell r="A20496">
            <v>7821</v>
          </cell>
          <cell r="B20496" t="str">
            <v>2815574374</v>
          </cell>
          <cell r="C20496" t="str">
            <v>2815572104</v>
          </cell>
        </row>
        <row r="20497">
          <cell r="A20497">
            <v>7821</v>
          </cell>
          <cell r="B20497" t="str">
            <v>2815574374</v>
          </cell>
          <cell r="C20497" t="str">
            <v>2815572104</v>
          </cell>
        </row>
        <row r="20498">
          <cell r="A20498">
            <v>7824</v>
          </cell>
          <cell r="B20498" t="str">
            <v>9724955595</v>
          </cell>
          <cell r="C20498" t="str">
            <v>9726755806</v>
          </cell>
        </row>
        <row r="20499">
          <cell r="A20499">
            <v>7824</v>
          </cell>
          <cell r="B20499" t="str">
            <v>9724955595</v>
          </cell>
          <cell r="C20499" t="str">
            <v>9726755806</v>
          </cell>
        </row>
        <row r="20500">
          <cell r="A20500">
            <v>7824</v>
          </cell>
          <cell r="B20500" t="str">
            <v>9724955595</v>
          </cell>
          <cell r="C20500" t="str">
            <v>9726755806</v>
          </cell>
        </row>
        <row r="20501">
          <cell r="A20501">
            <v>7824</v>
          </cell>
          <cell r="B20501" t="str">
            <v>9724955595</v>
          </cell>
          <cell r="C20501" t="str">
            <v>9726755806</v>
          </cell>
        </row>
        <row r="20502">
          <cell r="A20502">
            <v>7825</v>
          </cell>
          <cell r="B20502" t="str">
            <v>9726248170</v>
          </cell>
          <cell r="C20502" t="str">
            <v>9726252071</v>
          </cell>
        </row>
        <row r="20503">
          <cell r="A20503">
            <v>7825</v>
          </cell>
          <cell r="B20503" t="str">
            <v>9726248170</v>
          </cell>
          <cell r="C20503" t="str">
            <v>9726252071</v>
          </cell>
        </row>
        <row r="20504">
          <cell r="A20504">
            <v>7825</v>
          </cell>
          <cell r="B20504" t="str">
            <v>9726248170</v>
          </cell>
          <cell r="C20504" t="str">
            <v>9726252071</v>
          </cell>
        </row>
        <row r="20505">
          <cell r="A20505">
            <v>7825</v>
          </cell>
          <cell r="B20505" t="str">
            <v>9726248170</v>
          </cell>
          <cell r="C20505" t="str">
            <v>9726252071</v>
          </cell>
        </row>
        <row r="20506">
          <cell r="A20506">
            <v>7826</v>
          </cell>
          <cell r="B20506" t="str">
            <v>9796961075</v>
          </cell>
          <cell r="C20506" t="str">
            <v>9796968136</v>
          </cell>
        </row>
        <row r="20507">
          <cell r="A20507">
            <v>7826</v>
          </cell>
          <cell r="B20507" t="str">
            <v>9796961075</v>
          </cell>
          <cell r="C20507" t="str">
            <v>9796968136</v>
          </cell>
        </row>
        <row r="20508">
          <cell r="A20508">
            <v>7826</v>
          </cell>
          <cell r="B20508" t="str">
            <v>9796961075</v>
          </cell>
          <cell r="C20508" t="str">
            <v>9796968136</v>
          </cell>
        </row>
        <row r="20509">
          <cell r="A20509">
            <v>7826</v>
          </cell>
          <cell r="B20509" t="str">
            <v>9796961075</v>
          </cell>
          <cell r="C20509" t="str">
            <v>9796968136</v>
          </cell>
        </row>
        <row r="20510">
          <cell r="A20510">
            <v>7827</v>
          </cell>
          <cell r="B20510" t="str">
            <v>5122386268</v>
          </cell>
          <cell r="C20510" t="str">
            <v>5122387348</v>
          </cell>
        </row>
        <row r="20511">
          <cell r="A20511">
            <v>7827</v>
          </cell>
          <cell r="B20511" t="str">
            <v>5122386268</v>
          </cell>
          <cell r="C20511" t="str">
            <v>5122387348</v>
          </cell>
        </row>
        <row r="20512">
          <cell r="A20512">
            <v>7827</v>
          </cell>
          <cell r="B20512" t="str">
            <v>5122386268</v>
          </cell>
          <cell r="C20512" t="str">
            <v>5122387348</v>
          </cell>
        </row>
        <row r="20513">
          <cell r="A20513">
            <v>7827</v>
          </cell>
          <cell r="B20513" t="str">
            <v>5122386268</v>
          </cell>
          <cell r="C20513" t="str">
            <v>5122387348</v>
          </cell>
        </row>
        <row r="20514">
          <cell r="A20514">
            <v>7828</v>
          </cell>
          <cell r="B20514" t="str">
            <v>2817525324</v>
          </cell>
          <cell r="C20514" t="str">
            <v>2817520758</v>
          </cell>
        </row>
        <row r="20515">
          <cell r="A20515">
            <v>7828</v>
          </cell>
          <cell r="B20515" t="str">
            <v>2817525324</v>
          </cell>
          <cell r="C20515" t="str">
            <v>2817520758</v>
          </cell>
        </row>
        <row r="20516">
          <cell r="A20516">
            <v>7828</v>
          </cell>
          <cell r="B20516" t="str">
            <v>2817525324</v>
          </cell>
          <cell r="C20516" t="str">
            <v>2817520758</v>
          </cell>
        </row>
        <row r="20517">
          <cell r="A20517">
            <v>7828</v>
          </cell>
          <cell r="B20517" t="str">
            <v>2817525324</v>
          </cell>
          <cell r="C20517" t="str">
            <v>2817520758</v>
          </cell>
        </row>
        <row r="20518">
          <cell r="A20518">
            <v>7829</v>
          </cell>
          <cell r="B20518" t="str">
            <v>2104798173</v>
          </cell>
          <cell r="C20518" t="str">
            <v>2104798193</v>
          </cell>
        </row>
        <row r="20519">
          <cell r="A20519">
            <v>7829</v>
          </cell>
          <cell r="B20519" t="str">
            <v>2104798173</v>
          </cell>
          <cell r="C20519" t="str">
            <v>2104798193</v>
          </cell>
        </row>
        <row r="20520">
          <cell r="A20520">
            <v>7829</v>
          </cell>
          <cell r="B20520" t="str">
            <v>2104798173</v>
          </cell>
          <cell r="C20520" t="str">
            <v>2104798193</v>
          </cell>
        </row>
        <row r="20521">
          <cell r="A20521">
            <v>7829</v>
          </cell>
          <cell r="B20521" t="str">
            <v>2104798173</v>
          </cell>
          <cell r="C20521" t="str">
            <v>2104798193</v>
          </cell>
        </row>
        <row r="20522">
          <cell r="A20522">
            <v>7830</v>
          </cell>
          <cell r="B20522" t="str">
            <v>8067941024</v>
          </cell>
          <cell r="C20522" t="str">
            <v>8067941057</v>
          </cell>
        </row>
        <row r="20523">
          <cell r="A20523">
            <v>7830</v>
          </cell>
          <cell r="B20523" t="str">
            <v>8067941024</v>
          </cell>
          <cell r="C20523" t="str">
            <v>8067941057</v>
          </cell>
        </row>
        <row r="20524">
          <cell r="A20524">
            <v>7830</v>
          </cell>
          <cell r="B20524" t="str">
            <v>8067941024</v>
          </cell>
          <cell r="C20524" t="str">
            <v>8067941057</v>
          </cell>
        </row>
        <row r="20525">
          <cell r="A20525">
            <v>7830</v>
          </cell>
          <cell r="B20525" t="str">
            <v>8067941024</v>
          </cell>
          <cell r="C20525" t="str">
            <v>8067941057</v>
          </cell>
        </row>
        <row r="20526">
          <cell r="A20526">
            <v>7831</v>
          </cell>
          <cell r="B20526" t="str">
            <v>2105611325</v>
          </cell>
          <cell r="C20526" t="str">
            <v>2105611597</v>
          </cell>
        </row>
        <row r="20527">
          <cell r="A20527">
            <v>7831</v>
          </cell>
          <cell r="B20527" t="str">
            <v>2105611325</v>
          </cell>
          <cell r="C20527" t="str">
            <v>2105611597</v>
          </cell>
        </row>
        <row r="20528">
          <cell r="A20528">
            <v>7831</v>
          </cell>
          <cell r="B20528" t="str">
            <v>2105611325</v>
          </cell>
          <cell r="C20528" t="str">
            <v>2105611597</v>
          </cell>
        </row>
        <row r="20529">
          <cell r="A20529">
            <v>7831</v>
          </cell>
          <cell r="B20529" t="str">
            <v>2105611325</v>
          </cell>
          <cell r="C20529" t="str">
            <v>2105611597</v>
          </cell>
        </row>
        <row r="20530">
          <cell r="A20530">
            <v>7832</v>
          </cell>
          <cell r="B20530" t="str">
            <v>2105090319</v>
          </cell>
          <cell r="C20530" t="str">
            <v>2105202150</v>
          </cell>
        </row>
        <row r="20531">
          <cell r="A20531">
            <v>7832</v>
          </cell>
          <cell r="B20531" t="str">
            <v>2105090319</v>
          </cell>
          <cell r="C20531" t="str">
            <v>2105202150</v>
          </cell>
        </row>
        <row r="20532">
          <cell r="A20532">
            <v>7832</v>
          </cell>
          <cell r="B20532" t="str">
            <v>2105090319</v>
          </cell>
          <cell r="C20532" t="str">
            <v>2105202150</v>
          </cell>
        </row>
        <row r="20533">
          <cell r="A20533">
            <v>7832</v>
          </cell>
          <cell r="B20533" t="str">
            <v>2105090319</v>
          </cell>
          <cell r="C20533" t="str">
            <v>2105202150</v>
          </cell>
        </row>
        <row r="20534">
          <cell r="A20534">
            <v>7836</v>
          </cell>
          <cell r="B20534" t="str">
            <v>4807330437</v>
          </cell>
          <cell r="C20534" t="str">
            <v>4807334063</v>
          </cell>
        </row>
        <row r="20535">
          <cell r="A20535">
            <v>7836</v>
          </cell>
          <cell r="B20535" t="str">
            <v>4807330437</v>
          </cell>
          <cell r="C20535" t="str">
            <v>4807334063</v>
          </cell>
        </row>
        <row r="20536">
          <cell r="A20536">
            <v>7836</v>
          </cell>
          <cell r="B20536" t="str">
            <v>4807330437</v>
          </cell>
          <cell r="C20536" t="str">
            <v>4807334063</v>
          </cell>
        </row>
        <row r="20537">
          <cell r="A20537">
            <v>7837</v>
          </cell>
          <cell r="B20537" t="str">
            <v>4803968301</v>
          </cell>
          <cell r="C20537" t="str">
            <v>4803968327</v>
          </cell>
        </row>
        <row r="20538">
          <cell r="A20538">
            <v>7837</v>
          </cell>
          <cell r="B20538" t="str">
            <v>4803968301</v>
          </cell>
          <cell r="C20538" t="str">
            <v>4803968327</v>
          </cell>
        </row>
        <row r="20539">
          <cell r="A20539">
            <v>7837</v>
          </cell>
          <cell r="B20539" t="str">
            <v>4803968301</v>
          </cell>
          <cell r="C20539" t="str">
            <v>4803968327</v>
          </cell>
        </row>
        <row r="20540">
          <cell r="A20540">
            <v>7838</v>
          </cell>
          <cell r="B20540" t="str">
            <v>6103854300</v>
          </cell>
          <cell r="C20540" t="str">
            <v>6103851594</v>
          </cell>
        </row>
        <row r="20541">
          <cell r="A20541">
            <v>7838</v>
          </cell>
          <cell r="B20541" t="str">
            <v>6103854300</v>
          </cell>
          <cell r="C20541" t="str">
            <v>6103851594</v>
          </cell>
        </row>
        <row r="20542">
          <cell r="A20542">
            <v>7838</v>
          </cell>
          <cell r="B20542" t="str">
            <v>6103854300</v>
          </cell>
          <cell r="C20542" t="str">
            <v>6103851594</v>
          </cell>
        </row>
        <row r="20543">
          <cell r="A20543">
            <v>7839</v>
          </cell>
          <cell r="B20543" t="str">
            <v>4805750220</v>
          </cell>
          <cell r="C20543" t="str">
            <v>4805750441</v>
          </cell>
        </row>
        <row r="20544">
          <cell r="A20544">
            <v>7839</v>
          </cell>
          <cell r="B20544" t="str">
            <v>4805750220</v>
          </cell>
          <cell r="C20544" t="str">
            <v>4805750441</v>
          </cell>
        </row>
        <row r="20545">
          <cell r="A20545">
            <v>7839</v>
          </cell>
          <cell r="B20545" t="str">
            <v>4805750220</v>
          </cell>
          <cell r="C20545" t="str">
            <v>4805750441</v>
          </cell>
        </row>
        <row r="20546">
          <cell r="A20546">
            <v>7841</v>
          </cell>
          <cell r="B20546" t="str">
            <v>5204072127</v>
          </cell>
          <cell r="C20546" t="str">
            <v>5204072150</v>
          </cell>
        </row>
        <row r="20547">
          <cell r="A20547">
            <v>7841</v>
          </cell>
          <cell r="B20547" t="str">
            <v>5204072127</v>
          </cell>
          <cell r="C20547" t="str">
            <v>5204072150</v>
          </cell>
        </row>
        <row r="20548">
          <cell r="A20548">
            <v>7841</v>
          </cell>
          <cell r="B20548" t="str">
            <v>5204072127</v>
          </cell>
          <cell r="C20548" t="str">
            <v>5204072150</v>
          </cell>
        </row>
        <row r="20549">
          <cell r="A20549">
            <v>7842</v>
          </cell>
          <cell r="B20549" t="str">
            <v>8569831817</v>
          </cell>
          <cell r="C20549" t="str">
            <v>8563963138</v>
          </cell>
        </row>
        <row r="20550">
          <cell r="A20550">
            <v>7842</v>
          </cell>
          <cell r="B20550" t="str">
            <v>8569831817</v>
          </cell>
          <cell r="C20550" t="str">
            <v>8563963138</v>
          </cell>
        </row>
        <row r="20551">
          <cell r="A20551">
            <v>7842</v>
          </cell>
          <cell r="B20551" t="str">
            <v>8569831817</v>
          </cell>
          <cell r="C20551" t="str">
            <v>8563963138</v>
          </cell>
        </row>
        <row r="20552">
          <cell r="A20552">
            <v>7842</v>
          </cell>
          <cell r="B20552" t="str">
            <v>8569831817</v>
          </cell>
          <cell r="C20552" t="str">
            <v>8563963138</v>
          </cell>
        </row>
        <row r="20553">
          <cell r="A20553">
            <v>7843</v>
          </cell>
          <cell r="B20553" t="str">
            <v>5407236102</v>
          </cell>
          <cell r="C20553" t="str">
            <v>5407236107</v>
          </cell>
        </row>
        <row r="20554">
          <cell r="A20554">
            <v>7843</v>
          </cell>
          <cell r="B20554" t="str">
            <v>5407236102</v>
          </cell>
          <cell r="C20554" t="str">
            <v>5407236107</v>
          </cell>
        </row>
        <row r="20555">
          <cell r="A20555">
            <v>7843</v>
          </cell>
          <cell r="B20555" t="str">
            <v>5407236102</v>
          </cell>
          <cell r="C20555" t="str">
            <v>5407236107</v>
          </cell>
        </row>
        <row r="20556">
          <cell r="A20556">
            <v>7845</v>
          </cell>
          <cell r="B20556" t="str">
            <v>4809456660</v>
          </cell>
          <cell r="C20556" t="str">
            <v>4804293927</v>
          </cell>
        </row>
        <row r="20557">
          <cell r="A20557">
            <v>7845</v>
          </cell>
          <cell r="B20557" t="str">
            <v>4809456660</v>
          </cell>
          <cell r="C20557" t="str">
            <v>4804293927</v>
          </cell>
        </row>
        <row r="20558">
          <cell r="A20558">
            <v>7845</v>
          </cell>
          <cell r="B20558" t="str">
            <v>4809456660</v>
          </cell>
          <cell r="C20558" t="str">
            <v>4804293927</v>
          </cell>
        </row>
        <row r="20559">
          <cell r="A20559">
            <v>7849</v>
          </cell>
          <cell r="B20559" t="str">
            <v>4809173041</v>
          </cell>
          <cell r="C20559" t="str">
            <v>4807821627</v>
          </cell>
        </row>
        <row r="20560">
          <cell r="A20560">
            <v>7849</v>
          </cell>
          <cell r="B20560" t="str">
            <v>4809173041</v>
          </cell>
          <cell r="C20560" t="str">
            <v>4807821627</v>
          </cell>
        </row>
        <row r="20561">
          <cell r="A20561">
            <v>7849</v>
          </cell>
          <cell r="B20561" t="str">
            <v>4809173041</v>
          </cell>
          <cell r="C20561" t="str">
            <v>4807821627</v>
          </cell>
        </row>
        <row r="20562">
          <cell r="A20562">
            <v>7852</v>
          </cell>
          <cell r="B20562" t="str">
            <v>4805856097</v>
          </cell>
          <cell r="C20562" t="str">
            <v>4805856312</v>
          </cell>
        </row>
        <row r="20563">
          <cell r="A20563">
            <v>7852</v>
          </cell>
          <cell r="B20563" t="str">
            <v>4805856097</v>
          </cell>
          <cell r="C20563" t="str">
            <v>4805856312</v>
          </cell>
        </row>
        <row r="20564">
          <cell r="A20564">
            <v>7852</v>
          </cell>
          <cell r="B20564" t="str">
            <v>4805856097</v>
          </cell>
          <cell r="C20564" t="str">
            <v>4805856312</v>
          </cell>
        </row>
        <row r="20565">
          <cell r="A20565">
            <v>7855</v>
          </cell>
          <cell r="B20565" t="str">
            <v>5207518523</v>
          </cell>
          <cell r="C20565" t="str">
            <v>5207225876</v>
          </cell>
        </row>
        <row r="20566">
          <cell r="A20566">
            <v>7855</v>
          </cell>
          <cell r="B20566" t="str">
            <v>5207518523</v>
          </cell>
          <cell r="C20566" t="str">
            <v>5207225876</v>
          </cell>
        </row>
        <row r="20567">
          <cell r="A20567">
            <v>7855</v>
          </cell>
          <cell r="B20567" t="str">
            <v>5207518523</v>
          </cell>
          <cell r="C20567" t="str">
            <v>5207225876</v>
          </cell>
        </row>
        <row r="20568">
          <cell r="A20568">
            <v>7856</v>
          </cell>
          <cell r="B20568" t="str">
            <v>2032995486</v>
          </cell>
          <cell r="C20568" t="str">
            <v>2032995489</v>
          </cell>
        </row>
        <row r="20569">
          <cell r="A20569">
            <v>7856</v>
          </cell>
          <cell r="B20569" t="str">
            <v>2032995486</v>
          </cell>
          <cell r="C20569" t="str">
            <v>2032995489</v>
          </cell>
        </row>
        <row r="20570">
          <cell r="A20570">
            <v>7856</v>
          </cell>
          <cell r="B20570" t="str">
            <v>2032995486</v>
          </cell>
          <cell r="C20570" t="str">
            <v>2032995489</v>
          </cell>
        </row>
        <row r="20571">
          <cell r="A20571">
            <v>7859</v>
          </cell>
          <cell r="B20571" t="str">
            <v>5202997390</v>
          </cell>
          <cell r="C20571" t="str">
            <v>5202997396</v>
          </cell>
        </row>
        <row r="20572">
          <cell r="A20572">
            <v>7859</v>
          </cell>
          <cell r="B20572" t="str">
            <v>5202997390</v>
          </cell>
          <cell r="C20572" t="str">
            <v>5202997396</v>
          </cell>
        </row>
        <row r="20573">
          <cell r="A20573">
            <v>7859</v>
          </cell>
          <cell r="B20573" t="str">
            <v>5202997390</v>
          </cell>
          <cell r="C20573" t="str">
            <v>5202997396</v>
          </cell>
        </row>
        <row r="20574">
          <cell r="A20574">
            <v>7860</v>
          </cell>
          <cell r="B20574" t="str">
            <v>6022766001</v>
          </cell>
          <cell r="C20574" t="str">
            <v>6022766984</v>
          </cell>
        </row>
        <row r="20575">
          <cell r="A20575">
            <v>7860</v>
          </cell>
          <cell r="B20575" t="str">
            <v>6022766001</v>
          </cell>
          <cell r="C20575" t="str">
            <v>6022766984</v>
          </cell>
        </row>
        <row r="20576">
          <cell r="A20576">
            <v>7860</v>
          </cell>
          <cell r="B20576" t="str">
            <v>6022766001</v>
          </cell>
          <cell r="C20576" t="str">
            <v>6022766984</v>
          </cell>
        </row>
        <row r="20577">
          <cell r="A20577">
            <v>7862</v>
          </cell>
          <cell r="B20577" t="str">
            <v>4804734608</v>
          </cell>
          <cell r="C20577" t="str">
            <v>4804732074</v>
          </cell>
        </row>
        <row r="20578">
          <cell r="A20578">
            <v>7862</v>
          </cell>
          <cell r="B20578" t="str">
            <v>4804734608</v>
          </cell>
          <cell r="C20578" t="str">
            <v>4804732074</v>
          </cell>
        </row>
        <row r="20579">
          <cell r="A20579">
            <v>7862</v>
          </cell>
          <cell r="B20579" t="str">
            <v>4804734608</v>
          </cell>
          <cell r="C20579" t="str">
            <v>4804732074</v>
          </cell>
        </row>
        <row r="20580">
          <cell r="A20580">
            <v>7863</v>
          </cell>
          <cell r="B20580" t="str">
            <v>2152301690</v>
          </cell>
          <cell r="C20580" t="str">
            <v>2152301696</v>
          </cell>
        </row>
        <row r="20581">
          <cell r="A20581">
            <v>7863</v>
          </cell>
          <cell r="B20581" t="str">
            <v>2152301690</v>
          </cell>
          <cell r="C20581" t="str">
            <v>2152301696</v>
          </cell>
        </row>
        <row r="20582">
          <cell r="A20582">
            <v>7863</v>
          </cell>
          <cell r="B20582" t="str">
            <v>2152301690</v>
          </cell>
          <cell r="C20582" t="str">
            <v>2152301696</v>
          </cell>
        </row>
        <row r="20583">
          <cell r="A20583">
            <v>7867</v>
          </cell>
          <cell r="B20583" t="str">
            <v>5203230012</v>
          </cell>
          <cell r="C20583" t="str">
            <v>5203231094</v>
          </cell>
        </row>
        <row r="20584">
          <cell r="A20584">
            <v>7867</v>
          </cell>
          <cell r="B20584" t="str">
            <v>5203230012</v>
          </cell>
          <cell r="C20584" t="str">
            <v>5203231094</v>
          </cell>
        </row>
        <row r="20585">
          <cell r="A20585">
            <v>7867</v>
          </cell>
          <cell r="B20585" t="str">
            <v>5203230012</v>
          </cell>
          <cell r="C20585" t="str">
            <v>5203231094</v>
          </cell>
        </row>
        <row r="20586">
          <cell r="A20586">
            <v>7872</v>
          </cell>
          <cell r="B20586" t="str">
            <v>6232474091</v>
          </cell>
          <cell r="C20586" t="str">
            <v>6232474097</v>
          </cell>
        </row>
        <row r="20587">
          <cell r="A20587">
            <v>7872</v>
          </cell>
          <cell r="B20587" t="str">
            <v>6232474091</v>
          </cell>
          <cell r="C20587" t="str">
            <v>6232474097</v>
          </cell>
        </row>
        <row r="20588">
          <cell r="A20588">
            <v>7872</v>
          </cell>
          <cell r="B20588" t="str">
            <v>6232474091</v>
          </cell>
          <cell r="C20588" t="str">
            <v>6232474097</v>
          </cell>
        </row>
        <row r="20589">
          <cell r="A20589">
            <v>7876</v>
          </cell>
          <cell r="B20589" t="str">
            <v>5203233923</v>
          </cell>
          <cell r="C20589" t="str">
            <v>5203233929</v>
          </cell>
        </row>
        <row r="20590">
          <cell r="A20590">
            <v>7876</v>
          </cell>
          <cell r="B20590" t="str">
            <v>5203233923</v>
          </cell>
          <cell r="C20590" t="str">
            <v>5203233929</v>
          </cell>
        </row>
        <row r="20591">
          <cell r="A20591">
            <v>7876</v>
          </cell>
          <cell r="B20591" t="str">
            <v>5203233923</v>
          </cell>
          <cell r="C20591" t="str">
            <v>5203233929</v>
          </cell>
        </row>
        <row r="20592">
          <cell r="A20592">
            <v>7881</v>
          </cell>
          <cell r="B20592" t="str">
            <v>7182611647</v>
          </cell>
          <cell r="C20592" t="str">
            <v>7182612595</v>
          </cell>
        </row>
        <row r="20593">
          <cell r="A20593">
            <v>7881</v>
          </cell>
          <cell r="B20593" t="str">
            <v>7182611647</v>
          </cell>
          <cell r="C20593" t="str">
            <v>7182612595</v>
          </cell>
        </row>
        <row r="20594">
          <cell r="A20594">
            <v>7881</v>
          </cell>
          <cell r="B20594" t="str">
            <v>7182611647</v>
          </cell>
          <cell r="C20594" t="str">
            <v>7182612595</v>
          </cell>
        </row>
        <row r="20595">
          <cell r="A20595">
            <v>7883</v>
          </cell>
          <cell r="B20595" t="str">
            <v>7725648235</v>
          </cell>
          <cell r="C20595" t="str">
            <v>7725648698</v>
          </cell>
        </row>
        <row r="20596">
          <cell r="A20596">
            <v>7883</v>
          </cell>
          <cell r="B20596" t="str">
            <v>7725648235</v>
          </cell>
          <cell r="C20596" t="str">
            <v>7725648698</v>
          </cell>
        </row>
        <row r="20597">
          <cell r="A20597">
            <v>7883</v>
          </cell>
          <cell r="B20597" t="str">
            <v>7725648235</v>
          </cell>
          <cell r="C20597" t="str">
            <v>7725648698</v>
          </cell>
        </row>
        <row r="20598">
          <cell r="A20598">
            <v>7884</v>
          </cell>
          <cell r="B20598" t="str">
            <v>8286540812</v>
          </cell>
          <cell r="C20598" t="str">
            <v>8286548095</v>
          </cell>
        </row>
        <row r="20599">
          <cell r="A20599">
            <v>7884</v>
          </cell>
          <cell r="B20599" t="str">
            <v>8286540812</v>
          </cell>
          <cell r="C20599" t="str">
            <v>8286548095</v>
          </cell>
        </row>
        <row r="20600">
          <cell r="A20600">
            <v>7884</v>
          </cell>
          <cell r="B20600" t="str">
            <v>8286540812</v>
          </cell>
          <cell r="C20600" t="str">
            <v>8286548095</v>
          </cell>
        </row>
        <row r="20601">
          <cell r="A20601">
            <v>7885</v>
          </cell>
          <cell r="B20601" t="str">
            <v>7068669278</v>
          </cell>
          <cell r="C20601" t="str">
            <v>7068669480</v>
          </cell>
        </row>
        <row r="20602">
          <cell r="A20602">
            <v>7885</v>
          </cell>
          <cell r="B20602" t="str">
            <v>7068669278</v>
          </cell>
          <cell r="C20602" t="str">
            <v>7068669480</v>
          </cell>
        </row>
        <row r="20603">
          <cell r="A20603">
            <v>7885</v>
          </cell>
          <cell r="B20603" t="str">
            <v>7068669278</v>
          </cell>
          <cell r="C20603" t="str">
            <v>7068669480</v>
          </cell>
        </row>
        <row r="20604">
          <cell r="A20604">
            <v>7886</v>
          </cell>
          <cell r="B20604" t="str">
            <v>5617433841</v>
          </cell>
          <cell r="C20604" t="str">
            <v>5617433847</v>
          </cell>
        </row>
        <row r="20605">
          <cell r="A20605">
            <v>7886</v>
          </cell>
          <cell r="B20605" t="str">
            <v>5617433841</v>
          </cell>
          <cell r="C20605" t="str">
            <v>5617433847</v>
          </cell>
        </row>
        <row r="20606">
          <cell r="A20606">
            <v>7886</v>
          </cell>
          <cell r="B20606" t="str">
            <v>5617433841</v>
          </cell>
          <cell r="C20606" t="str">
            <v>5617433847</v>
          </cell>
        </row>
        <row r="20607">
          <cell r="A20607">
            <v>7887</v>
          </cell>
          <cell r="B20607" t="str">
            <v>9545388473</v>
          </cell>
          <cell r="C20607" t="str">
            <v>9545388479</v>
          </cell>
        </row>
        <row r="20608">
          <cell r="A20608">
            <v>7887</v>
          </cell>
          <cell r="B20608" t="str">
            <v>9545388473</v>
          </cell>
          <cell r="C20608" t="str">
            <v>9545388479</v>
          </cell>
        </row>
        <row r="20609">
          <cell r="A20609">
            <v>7887</v>
          </cell>
          <cell r="B20609" t="str">
            <v>9545388473</v>
          </cell>
          <cell r="C20609" t="str">
            <v>9545388479</v>
          </cell>
        </row>
        <row r="20610">
          <cell r="A20610">
            <v>7888</v>
          </cell>
          <cell r="B20610" t="str">
            <v>7707200610</v>
          </cell>
          <cell r="C20610" t="str">
            <v>7707046183</v>
          </cell>
        </row>
        <row r="20611">
          <cell r="A20611">
            <v>7888</v>
          </cell>
          <cell r="B20611" t="str">
            <v>7707200610</v>
          </cell>
          <cell r="C20611" t="str">
            <v>7707046183</v>
          </cell>
        </row>
        <row r="20612">
          <cell r="A20612">
            <v>7888</v>
          </cell>
          <cell r="B20612" t="str">
            <v>7707200610</v>
          </cell>
          <cell r="C20612" t="str">
            <v>7707046183</v>
          </cell>
        </row>
        <row r="20613">
          <cell r="A20613">
            <v>7889</v>
          </cell>
          <cell r="B20613" t="str">
            <v>4072756366</v>
          </cell>
          <cell r="C20613" t="str">
            <v>4072759290</v>
          </cell>
        </row>
        <row r="20614">
          <cell r="A20614">
            <v>7889</v>
          </cell>
          <cell r="B20614" t="str">
            <v>4072756366</v>
          </cell>
          <cell r="C20614" t="str">
            <v>4072759290</v>
          </cell>
        </row>
        <row r="20615">
          <cell r="A20615">
            <v>7889</v>
          </cell>
          <cell r="B20615" t="str">
            <v>4072756366</v>
          </cell>
          <cell r="C20615" t="str">
            <v>4072759290</v>
          </cell>
        </row>
        <row r="20616">
          <cell r="A20616">
            <v>7890</v>
          </cell>
          <cell r="B20616" t="str">
            <v>2394322619</v>
          </cell>
          <cell r="C20616" t="str">
            <v>2394322625</v>
          </cell>
        </row>
        <row r="20617">
          <cell r="A20617">
            <v>7890</v>
          </cell>
          <cell r="B20617" t="str">
            <v>2394322619</v>
          </cell>
          <cell r="C20617" t="str">
            <v>2394322625</v>
          </cell>
        </row>
        <row r="20618">
          <cell r="A20618">
            <v>7890</v>
          </cell>
          <cell r="B20618" t="str">
            <v>2394322619</v>
          </cell>
          <cell r="C20618" t="str">
            <v>2394322625</v>
          </cell>
        </row>
        <row r="20619">
          <cell r="A20619">
            <v>7891</v>
          </cell>
          <cell r="B20619" t="str">
            <v>5614344776</v>
          </cell>
          <cell r="C20619" t="str">
            <v>5614347688</v>
          </cell>
        </row>
        <row r="20620">
          <cell r="A20620">
            <v>7891</v>
          </cell>
          <cell r="B20620" t="str">
            <v>5614344776</v>
          </cell>
          <cell r="C20620" t="str">
            <v>5614347688</v>
          </cell>
        </row>
        <row r="20621">
          <cell r="A20621">
            <v>7891</v>
          </cell>
          <cell r="B20621" t="str">
            <v>5614344776</v>
          </cell>
          <cell r="C20621" t="str">
            <v>5614347688</v>
          </cell>
        </row>
        <row r="20622">
          <cell r="A20622">
            <v>7892</v>
          </cell>
          <cell r="B20622" t="str">
            <v>9417451076</v>
          </cell>
          <cell r="C20622" t="str">
            <v>9417484802</v>
          </cell>
        </row>
        <row r="20623">
          <cell r="A20623">
            <v>7892</v>
          </cell>
          <cell r="B20623" t="str">
            <v>9417451076</v>
          </cell>
          <cell r="C20623" t="str">
            <v>9417484802</v>
          </cell>
        </row>
        <row r="20624">
          <cell r="A20624">
            <v>7892</v>
          </cell>
          <cell r="B20624" t="str">
            <v>9417451076</v>
          </cell>
          <cell r="C20624" t="str">
            <v>9417484802</v>
          </cell>
        </row>
        <row r="20625">
          <cell r="A20625">
            <v>7893</v>
          </cell>
          <cell r="B20625" t="str">
            <v>7709724448</v>
          </cell>
          <cell r="C20625" t="str">
            <v>7709724563</v>
          </cell>
        </row>
        <row r="20626">
          <cell r="A20626">
            <v>7893</v>
          </cell>
          <cell r="B20626" t="str">
            <v>7709724448</v>
          </cell>
          <cell r="C20626" t="str">
            <v>7709724563</v>
          </cell>
        </row>
        <row r="20627">
          <cell r="A20627">
            <v>7893</v>
          </cell>
          <cell r="B20627" t="str">
            <v>7709724448</v>
          </cell>
          <cell r="C20627" t="str">
            <v>7709724563</v>
          </cell>
        </row>
        <row r="20628">
          <cell r="A20628">
            <v>7894</v>
          </cell>
          <cell r="B20628" t="str">
            <v>7725892822</v>
          </cell>
          <cell r="C20628" t="str">
            <v>7725892904</v>
          </cell>
        </row>
        <row r="20629">
          <cell r="A20629">
            <v>7894</v>
          </cell>
          <cell r="B20629" t="str">
            <v>7725892822</v>
          </cell>
          <cell r="C20629" t="str">
            <v>7725892904</v>
          </cell>
        </row>
        <row r="20630">
          <cell r="A20630">
            <v>7894</v>
          </cell>
          <cell r="B20630" t="str">
            <v>7725892822</v>
          </cell>
          <cell r="C20630" t="str">
            <v>7725892904</v>
          </cell>
        </row>
        <row r="20631">
          <cell r="A20631">
            <v>7895</v>
          </cell>
          <cell r="B20631" t="str">
            <v>8504024046</v>
          </cell>
          <cell r="C20631" t="str">
            <v>8504024052</v>
          </cell>
        </row>
        <row r="20632">
          <cell r="A20632">
            <v>7895</v>
          </cell>
          <cell r="B20632" t="str">
            <v>8504024046</v>
          </cell>
          <cell r="C20632" t="str">
            <v>8504024052</v>
          </cell>
        </row>
        <row r="20633">
          <cell r="A20633">
            <v>7895</v>
          </cell>
          <cell r="B20633" t="str">
            <v>8504024046</v>
          </cell>
          <cell r="C20633" t="str">
            <v>8504024052</v>
          </cell>
        </row>
        <row r="20634">
          <cell r="A20634">
            <v>7897</v>
          </cell>
          <cell r="B20634" t="str">
            <v>3522430135</v>
          </cell>
          <cell r="C20634" t="str">
            <v>3522430594</v>
          </cell>
        </row>
        <row r="20635">
          <cell r="A20635">
            <v>7897</v>
          </cell>
          <cell r="B20635" t="str">
            <v>3522430135</v>
          </cell>
          <cell r="C20635" t="str">
            <v>3522430594</v>
          </cell>
        </row>
        <row r="20636">
          <cell r="A20636">
            <v>7897</v>
          </cell>
          <cell r="B20636" t="str">
            <v>3522430135</v>
          </cell>
          <cell r="C20636" t="str">
            <v>3522430594</v>
          </cell>
        </row>
        <row r="20637">
          <cell r="A20637">
            <v>7899</v>
          </cell>
          <cell r="B20637" t="str">
            <v>2394176647</v>
          </cell>
          <cell r="C20637" t="str">
            <v>2394176653</v>
          </cell>
        </row>
        <row r="20638">
          <cell r="A20638">
            <v>7899</v>
          </cell>
          <cell r="B20638" t="str">
            <v>2394176647</v>
          </cell>
          <cell r="C20638" t="str">
            <v>2394176653</v>
          </cell>
        </row>
        <row r="20639">
          <cell r="A20639">
            <v>7899</v>
          </cell>
          <cell r="B20639" t="str">
            <v>2394176647</v>
          </cell>
          <cell r="C20639" t="str">
            <v>2394176653</v>
          </cell>
        </row>
        <row r="20640">
          <cell r="A20640">
            <v>7902</v>
          </cell>
          <cell r="B20640" t="str">
            <v>2392421050</v>
          </cell>
          <cell r="C20640" t="str">
            <v>2392421056</v>
          </cell>
        </row>
        <row r="20641">
          <cell r="A20641">
            <v>7902</v>
          </cell>
          <cell r="B20641" t="str">
            <v>2392421050</v>
          </cell>
          <cell r="C20641" t="str">
            <v>2392421056</v>
          </cell>
        </row>
        <row r="20642">
          <cell r="A20642">
            <v>7902</v>
          </cell>
          <cell r="B20642" t="str">
            <v>2392421050</v>
          </cell>
          <cell r="C20642" t="str">
            <v>2392421056</v>
          </cell>
        </row>
        <row r="20643">
          <cell r="A20643">
            <v>7904</v>
          </cell>
          <cell r="B20643" t="str">
            <v>9042306718</v>
          </cell>
          <cell r="C20643" t="str">
            <v>9042306725</v>
          </cell>
        </row>
        <row r="20644">
          <cell r="A20644">
            <v>7904</v>
          </cell>
          <cell r="B20644" t="str">
            <v>9042306718</v>
          </cell>
          <cell r="C20644" t="str">
            <v>9042306725</v>
          </cell>
        </row>
        <row r="20645">
          <cell r="A20645">
            <v>7904</v>
          </cell>
          <cell r="B20645" t="str">
            <v>9042306718</v>
          </cell>
          <cell r="C20645" t="str">
            <v>9042306725</v>
          </cell>
        </row>
        <row r="20646">
          <cell r="A20646">
            <v>7910</v>
          </cell>
          <cell r="B20646" t="str">
            <v>5592946600</v>
          </cell>
          <cell r="C20646" t="str">
            <v>5592946607</v>
          </cell>
        </row>
        <row r="20647">
          <cell r="A20647">
            <v>7910</v>
          </cell>
          <cell r="B20647" t="str">
            <v>5592946600</v>
          </cell>
          <cell r="C20647" t="str">
            <v>5592946607</v>
          </cell>
        </row>
        <row r="20648">
          <cell r="A20648">
            <v>7910</v>
          </cell>
          <cell r="B20648" t="str">
            <v>5592946600</v>
          </cell>
          <cell r="C20648" t="str">
            <v>5592946607</v>
          </cell>
        </row>
        <row r="20649">
          <cell r="A20649">
            <v>7915</v>
          </cell>
          <cell r="B20649" t="str">
            <v>9739620490</v>
          </cell>
          <cell r="C20649" t="str">
            <v>9739620494</v>
          </cell>
        </row>
        <row r="20650">
          <cell r="A20650">
            <v>7915</v>
          </cell>
          <cell r="B20650" t="str">
            <v>9739620490</v>
          </cell>
          <cell r="C20650" t="str">
            <v>9739620494</v>
          </cell>
        </row>
        <row r="20651">
          <cell r="A20651">
            <v>7915</v>
          </cell>
          <cell r="B20651" t="str">
            <v>9739620490</v>
          </cell>
          <cell r="C20651" t="str">
            <v>9739620494</v>
          </cell>
        </row>
        <row r="20652">
          <cell r="A20652">
            <v>7915</v>
          </cell>
          <cell r="B20652" t="str">
            <v>9739620490</v>
          </cell>
          <cell r="C20652" t="str">
            <v>9739620494</v>
          </cell>
        </row>
        <row r="20653">
          <cell r="A20653">
            <v>7916</v>
          </cell>
          <cell r="B20653" t="str">
            <v>8606738006</v>
          </cell>
          <cell r="C20653" t="str">
            <v>8606738012</v>
          </cell>
        </row>
        <row r="20654">
          <cell r="A20654">
            <v>7916</v>
          </cell>
          <cell r="B20654" t="str">
            <v>8606738006</v>
          </cell>
          <cell r="C20654" t="str">
            <v>8606738012</v>
          </cell>
        </row>
        <row r="20655">
          <cell r="A20655">
            <v>7916</v>
          </cell>
          <cell r="B20655" t="str">
            <v>8606738006</v>
          </cell>
          <cell r="C20655" t="str">
            <v>8606738012</v>
          </cell>
        </row>
        <row r="20656">
          <cell r="A20656">
            <v>7917</v>
          </cell>
          <cell r="B20656" t="str">
            <v>8632930193</v>
          </cell>
          <cell r="C20656" t="str">
            <v>8632933751</v>
          </cell>
        </row>
        <row r="20657">
          <cell r="A20657">
            <v>7917</v>
          </cell>
          <cell r="B20657" t="str">
            <v>8632930193</v>
          </cell>
          <cell r="C20657" t="str">
            <v>8632933751</v>
          </cell>
        </row>
        <row r="20658">
          <cell r="A20658">
            <v>7917</v>
          </cell>
          <cell r="B20658" t="str">
            <v>8632930193</v>
          </cell>
          <cell r="C20658" t="str">
            <v>8632933751</v>
          </cell>
        </row>
        <row r="20659">
          <cell r="A20659">
            <v>7919</v>
          </cell>
          <cell r="B20659" t="str">
            <v>5617334974</v>
          </cell>
          <cell r="C20659" t="str">
            <v>5617337355</v>
          </cell>
        </row>
        <row r="20660">
          <cell r="A20660">
            <v>7919</v>
          </cell>
          <cell r="B20660" t="str">
            <v>5617334974</v>
          </cell>
          <cell r="C20660" t="str">
            <v>5617337355</v>
          </cell>
        </row>
        <row r="20661">
          <cell r="A20661">
            <v>7919</v>
          </cell>
          <cell r="B20661" t="str">
            <v>5617334974</v>
          </cell>
          <cell r="C20661" t="str">
            <v>5617337355</v>
          </cell>
        </row>
        <row r="20662">
          <cell r="A20662">
            <v>7920</v>
          </cell>
          <cell r="B20662" t="str">
            <v>8086222773</v>
          </cell>
          <cell r="C20662" t="str">
            <v>8086227595</v>
          </cell>
        </row>
        <row r="20663">
          <cell r="A20663">
            <v>7920</v>
          </cell>
          <cell r="B20663" t="str">
            <v>8086222773</v>
          </cell>
          <cell r="C20663" t="str">
            <v>8086227595</v>
          </cell>
        </row>
        <row r="20664">
          <cell r="A20664">
            <v>7920</v>
          </cell>
          <cell r="B20664" t="str">
            <v>8086222773</v>
          </cell>
          <cell r="C20664" t="str">
            <v>8086227595</v>
          </cell>
        </row>
        <row r="20665">
          <cell r="A20665">
            <v>7920</v>
          </cell>
          <cell r="B20665" t="str">
            <v>8086222773</v>
          </cell>
          <cell r="C20665" t="str">
            <v>8086227595</v>
          </cell>
        </row>
        <row r="20666">
          <cell r="A20666">
            <v>7921</v>
          </cell>
          <cell r="B20666" t="str">
            <v>4078945263</v>
          </cell>
          <cell r="C20666" t="str">
            <v>4078945634</v>
          </cell>
        </row>
        <row r="20667">
          <cell r="A20667">
            <v>7921</v>
          </cell>
          <cell r="B20667" t="str">
            <v>4078945263</v>
          </cell>
          <cell r="C20667" t="str">
            <v>4078945634</v>
          </cell>
        </row>
        <row r="20668">
          <cell r="A20668">
            <v>7921</v>
          </cell>
          <cell r="B20668" t="str">
            <v>4078945263</v>
          </cell>
          <cell r="C20668" t="str">
            <v>4078945634</v>
          </cell>
        </row>
        <row r="20669">
          <cell r="A20669">
            <v>7923</v>
          </cell>
          <cell r="B20669" t="str">
            <v>7723441657</v>
          </cell>
          <cell r="C20669" t="str">
            <v>7723446793</v>
          </cell>
        </row>
        <row r="20670">
          <cell r="A20670">
            <v>7923</v>
          </cell>
          <cell r="B20670" t="str">
            <v>7723441657</v>
          </cell>
          <cell r="C20670" t="str">
            <v>7723446793</v>
          </cell>
        </row>
        <row r="20671">
          <cell r="A20671">
            <v>7923</v>
          </cell>
          <cell r="B20671" t="str">
            <v>7723441657</v>
          </cell>
          <cell r="C20671" t="str">
            <v>7723446793</v>
          </cell>
        </row>
        <row r="20672">
          <cell r="A20672">
            <v>7932</v>
          </cell>
          <cell r="B20672" t="str">
            <v>6036233542</v>
          </cell>
          <cell r="C20672" t="str">
            <v>6036233734</v>
          </cell>
        </row>
        <row r="20673">
          <cell r="A20673">
            <v>7932</v>
          </cell>
          <cell r="B20673" t="str">
            <v>6036233542</v>
          </cell>
          <cell r="C20673" t="str">
            <v>6036233734</v>
          </cell>
        </row>
        <row r="20674">
          <cell r="A20674">
            <v>7932</v>
          </cell>
          <cell r="B20674" t="str">
            <v>6036233542</v>
          </cell>
          <cell r="C20674" t="str">
            <v>6036233734</v>
          </cell>
        </row>
        <row r="20675">
          <cell r="A20675">
            <v>7933</v>
          </cell>
          <cell r="B20675" t="str">
            <v>9544343160</v>
          </cell>
          <cell r="C20675" t="str">
            <v>9544343122</v>
          </cell>
        </row>
        <row r="20676">
          <cell r="A20676">
            <v>7933</v>
          </cell>
          <cell r="B20676" t="str">
            <v>9544343160</v>
          </cell>
          <cell r="C20676" t="str">
            <v>9544343122</v>
          </cell>
        </row>
        <row r="20677">
          <cell r="A20677">
            <v>7933</v>
          </cell>
          <cell r="B20677" t="str">
            <v>9544343160</v>
          </cell>
          <cell r="C20677" t="str">
            <v>9544343122</v>
          </cell>
        </row>
        <row r="20678">
          <cell r="A20678">
            <v>7935</v>
          </cell>
          <cell r="B20678" t="str">
            <v>7726921285</v>
          </cell>
          <cell r="C20678" t="str">
            <v>7726921403</v>
          </cell>
        </row>
        <row r="20679">
          <cell r="A20679">
            <v>7935</v>
          </cell>
          <cell r="B20679" t="str">
            <v>7726921285</v>
          </cell>
          <cell r="C20679" t="str">
            <v>7726921403</v>
          </cell>
        </row>
        <row r="20680">
          <cell r="A20680">
            <v>7935</v>
          </cell>
          <cell r="B20680" t="str">
            <v>7726921285</v>
          </cell>
          <cell r="C20680" t="str">
            <v>7726921403</v>
          </cell>
        </row>
        <row r="20681">
          <cell r="A20681">
            <v>7937</v>
          </cell>
          <cell r="B20681" t="str">
            <v>9417765039</v>
          </cell>
          <cell r="C20681" t="str">
            <v>9417762335</v>
          </cell>
        </row>
        <row r="20682">
          <cell r="A20682">
            <v>7937</v>
          </cell>
          <cell r="B20682" t="str">
            <v>9417765039</v>
          </cell>
          <cell r="C20682" t="str">
            <v>9417762335</v>
          </cell>
        </row>
        <row r="20683">
          <cell r="A20683">
            <v>7937</v>
          </cell>
          <cell r="B20683" t="str">
            <v>9417765039</v>
          </cell>
          <cell r="C20683" t="str">
            <v>9417762335</v>
          </cell>
        </row>
        <row r="20684">
          <cell r="A20684">
            <v>7938</v>
          </cell>
          <cell r="B20684" t="str">
            <v>9413606707</v>
          </cell>
          <cell r="C20684" t="str">
            <v>9413581475</v>
          </cell>
        </row>
        <row r="20685">
          <cell r="A20685">
            <v>7938</v>
          </cell>
          <cell r="B20685" t="str">
            <v>9413606707</v>
          </cell>
          <cell r="C20685" t="str">
            <v>9413581475</v>
          </cell>
        </row>
        <row r="20686">
          <cell r="A20686">
            <v>7938</v>
          </cell>
          <cell r="B20686" t="str">
            <v>9413606707</v>
          </cell>
          <cell r="C20686" t="str">
            <v>9413581475</v>
          </cell>
        </row>
        <row r="20687">
          <cell r="A20687">
            <v>7940</v>
          </cell>
          <cell r="B20687" t="str">
            <v>2706835086</v>
          </cell>
          <cell r="C20687" t="str">
            <v>2706839027</v>
          </cell>
        </row>
        <row r="20688">
          <cell r="A20688">
            <v>7940</v>
          </cell>
          <cell r="B20688" t="str">
            <v>2706835086</v>
          </cell>
          <cell r="C20688" t="str">
            <v>2706839027</v>
          </cell>
        </row>
        <row r="20689">
          <cell r="A20689">
            <v>7940</v>
          </cell>
          <cell r="B20689" t="str">
            <v>2706835086</v>
          </cell>
          <cell r="C20689" t="str">
            <v>2706839027</v>
          </cell>
        </row>
        <row r="20690">
          <cell r="A20690">
            <v>7941</v>
          </cell>
          <cell r="B20690" t="str">
            <v>7045838282</v>
          </cell>
          <cell r="C20690" t="str">
            <v>7045838283</v>
          </cell>
        </row>
        <row r="20691">
          <cell r="A20691">
            <v>7941</v>
          </cell>
          <cell r="B20691" t="str">
            <v>7045838282</v>
          </cell>
          <cell r="C20691" t="str">
            <v>7045838283</v>
          </cell>
        </row>
        <row r="20692">
          <cell r="A20692">
            <v>7941</v>
          </cell>
          <cell r="B20692" t="str">
            <v>7045838282</v>
          </cell>
          <cell r="C20692" t="str">
            <v>7045838283</v>
          </cell>
        </row>
        <row r="20693">
          <cell r="A20693">
            <v>7943</v>
          </cell>
          <cell r="B20693" t="str">
            <v>7048437131</v>
          </cell>
          <cell r="C20693" t="str">
            <v>7048437621</v>
          </cell>
        </row>
        <row r="20694">
          <cell r="A20694">
            <v>7943</v>
          </cell>
          <cell r="B20694" t="str">
            <v>7048437131</v>
          </cell>
          <cell r="C20694" t="str">
            <v>7048437621</v>
          </cell>
        </row>
        <row r="20695">
          <cell r="A20695">
            <v>7943</v>
          </cell>
          <cell r="B20695" t="str">
            <v>7048437131</v>
          </cell>
          <cell r="C20695" t="str">
            <v>7048437621</v>
          </cell>
        </row>
        <row r="20696">
          <cell r="A20696">
            <v>7944</v>
          </cell>
          <cell r="B20696" t="str">
            <v>7273211257</v>
          </cell>
          <cell r="C20696" t="str">
            <v>7273273823</v>
          </cell>
        </row>
        <row r="20697">
          <cell r="A20697">
            <v>7944</v>
          </cell>
          <cell r="B20697" t="str">
            <v>7273211257</v>
          </cell>
          <cell r="C20697" t="str">
            <v>7273273823</v>
          </cell>
        </row>
        <row r="20698">
          <cell r="A20698">
            <v>7944</v>
          </cell>
          <cell r="B20698" t="str">
            <v>7273211257</v>
          </cell>
          <cell r="C20698" t="str">
            <v>7273273823</v>
          </cell>
        </row>
        <row r="20699">
          <cell r="A20699">
            <v>7947</v>
          </cell>
          <cell r="B20699" t="str">
            <v>5404332437</v>
          </cell>
          <cell r="C20699" t="str">
            <v>5404330928</v>
          </cell>
        </row>
        <row r="20700">
          <cell r="A20700">
            <v>7947</v>
          </cell>
          <cell r="B20700" t="str">
            <v>5404332437</v>
          </cell>
          <cell r="C20700" t="str">
            <v>5404330928</v>
          </cell>
        </row>
        <row r="20701">
          <cell r="A20701">
            <v>7947</v>
          </cell>
          <cell r="B20701" t="str">
            <v>5404332437</v>
          </cell>
          <cell r="C20701" t="str">
            <v>5404330928</v>
          </cell>
        </row>
        <row r="20702">
          <cell r="A20702">
            <v>7948</v>
          </cell>
          <cell r="B20702" t="str">
            <v>4345256097</v>
          </cell>
          <cell r="C20702" t="str">
            <v>4345257356</v>
          </cell>
        </row>
        <row r="20703">
          <cell r="A20703">
            <v>7948</v>
          </cell>
          <cell r="B20703" t="str">
            <v>4345256097</v>
          </cell>
          <cell r="C20703" t="str">
            <v>4345257356</v>
          </cell>
        </row>
        <row r="20704">
          <cell r="A20704">
            <v>7948</v>
          </cell>
          <cell r="B20704" t="str">
            <v>4345256097</v>
          </cell>
          <cell r="C20704" t="str">
            <v>4345257356</v>
          </cell>
        </row>
        <row r="20705">
          <cell r="A20705">
            <v>7949</v>
          </cell>
          <cell r="B20705" t="str">
            <v>7753298900</v>
          </cell>
          <cell r="C20705" t="str">
            <v>7753298904</v>
          </cell>
        </row>
        <row r="20706">
          <cell r="A20706">
            <v>7949</v>
          </cell>
          <cell r="B20706" t="str">
            <v>7753298900</v>
          </cell>
          <cell r="C20706" t="str">
            <v>7753298904</v>
          </cell>
        </row>
        <row r="20707">
          <cell r="A20707">
            <v>7949</v>
          </cell>
          <cell r="B20707" t="str">
            <v>7753298900</v>
          </cell>
          <cell r="C20707" t="str">
            <v>7753298904</v>
          </cell>
        </row>
        <row r="20708">
          <cell r="A20708">
            <v>7951</v>
          </cell>
          <cell r="B20708" t="str">
            <v>5408911397</v>
          </cell>
          <cell r="C20708" t="str">
            <v>5408980254</v>
          </cell>
        </row>
        <row r="20709">
          <cell r="A20709">
            <v>7951</v>
          </cell>
          <cell r="B20709" t="str">
            <v>5408911397</v>
          </cell>
          <cell r="C20709" t="str">
            <v>5408980254</v>
          </cell>
        </row>
        <row r="20710">
          <cell r="A20710">
            <v>7951</v>
          </cell>
          <cell r="B20710" t="str">
            <v>5408911397</v>
          </cell>
          <cell r="C20710" t="str">
            <v>5408980254</v>
          </cell>
        </row>
        <row r="20711">
          <cell r="A20711">
            <v>7952</v>
          </cell>
          <cell r="B20711" t="str">
            <v>4109626520</v>
          </cell>
          <cell r="C20711" t="str">
            <v>4106374731</v>
          </cell>
        </row>
        <row r="20712">
          <cell r="A20712">
            <v>7952</v>
          </cell>
          <cell r="B20712" t="str">
            <v>4109626520</v>
          </cell>
          <cell r="C20712" t="str">
            <v>4106374731</v>
          </cell>
        </row>
        <row r="20713">
          <cell r="A20713">
            <v>7952</v>
          </cell>
          <cell r="B20713" t="str">
            <v>4109626520</v>
          </cell>
          <cell r="C20713" t="str">
            <v>4106374731</v>
          </cell>
        </row>
        <row r="20714">
          <cell r="A20714">
            <v>7952</v>
          </cell>
          <cell r="B20714" t="str">
            <v>4109626520</v>
          </cell>
          <cell r="C20714" t="str">
            <v>4106374731</v>
          </cell>
        </row>
        <row r="20715">
          <cell r="A20715">
            <v>7955</v>
          </cell>
          <cell r="B20715" t="str">
            <v>4153535705</v>
          </cell>
          <cell r="C20715" t="str">
            <v>4153535709</v>
          </cell>
        </row>
        <row r="20716">
          <cell r="A20716">
            <v>7955</v>
          </cell>
          <cell r="B20716" t="str">
            <v>4153535705</v>
          </cell>
          <cell r="C20716" t="str">
            <v>4153535709</v>
          </cell>
        </row>
        <row r="20717">
          <cell r="A20717">
            <v>7955</v>
          </cell>
          <cell r="B20717" t="str">
            <v>4153535705</v>
          </cell>
          <cell r="C20717" t="str">
            <v>4153535709</v>
          </cell>
        </row>
        <row r="20718">
          <cell r="A20718">
            <v>7958</v>
          </cell>
          <cell r="B20718" t="str">
            <v>8502196370</v>
          </cell>
          <cell r="C20718" t="str">
            <v>8502196376</v>
          </cell>
        </row>
        <row r="20719">
          <cell r="A20719">
            <v>7958</v>
          </cell>
          <cell r="B20719" t="str">
            <v>8502196370</v>
          </cell>
          <cell r="C20719" t="str">
            <v>8502196376</v>
          </cell>
        </row>
        <row r="20720">
          <cell r="A20720">
            <v>7958</v>
          </cell>
          <cell r="B20720" t="str">
            <v>8502196370</v>
          </cell>
          <cell r="C20720" t="str">
            <v>8502196376</v>
          </cell>
        </row>
        <row r="20721">
          <cell r="A20721">
            <v>7961</v>
          </cell>
          <cell r="B20721" t="str">
            <v>8562567501</v>
          </cell>
          <cell r="C20721" t="str">
            <v>8562567506</v>
          </cell>
        </row>
        <row r="20722">
          <cell r="A20722">
            <v>7961</v>
          </cell>
          <cell r="B20722" t="str">
            <v>8562567501</v>
          </cell>
          <cell r="C20722" t="str">
            <v>8562567506</v>
          </cell>
        </row>
        <row r="20723">
          <cell r="A20723">
            <v>7961</v>
          </cell>
          <cell r="B20723" t="str">
            <v>8562567501</v>
          </cell>
          <cell r="C20723" t="str">
            <v>8562567506</v>
          </cell>
        </row>
        <row r="20724">
          <cell r="A20724">
            <v>7961</v>
          </cell>
          <cell r="B20724" t="str">
            <v>8562567501</v>
          </cell>
          <cell r="C20724" t="str">
            <v>8562567506</v>
          </cell>
        </row>
        <row r="20725">
          <cell r="A20725">
            <v>7962</v>
          </cell>
          <cell r="B20725" t="str">
            <v>8582792860</v>
          </cell>
          <cell r="C20725" t="str">
            <v>8582790424</v>
          </cell>
        </row>
        <row r="20726">
          <cell r="A20726">
            <v>7962</v>
          </cell>
          <cell r="B20726" t="str">
            <v>8582792860</v>
          </cell>
          <cell r="C20726" t="str">
            <v>8582790424</v>
          </cell>
        </row>
        <row r="20727">
          <cell r="A20727">
            <v>7962</v>
          </cell>
          <cell r="B20727" t="str">
            <v>8582792860</v>
          </cell>
          <cell r="C20727" t="str">
            <v>8582790424</v>
          </cell>
        </row>
        <row r="20728">
          <cell r="A20728">
            <v>7963</v>
          </cell>
          <cell r="B20728" t="str">
            <v>6623426436</v>
          </cell>
          <cell r="C20728" t="str">
            <v>6623426667</v>
          </cell>
        </row>
        <row r="20729">
          <cell r="A20729">
            <v>7963</v>
          </cell>
          <cell r="B20729" t="str">
            <v>6623426436</v>
          </cell>
          <cell r="C20729" t="str">
            <v>6623426667</v>
          </cell>
        </row>
        <row r="20730">
          <cell r="A20730">
            <v>7963</v>
          </cell>
          <cell r="B20730" t="str">
            <v>6623426436</v>
          </cell>
          <cell r="C20730" t="str">
            <v>6623426667</v>
          </cell>
        </row>
        <row r="20731">
          <cell r="A20731">
            <v>7963</v>
          </cell>
          <cell r="B20731" t="str">
            <v>6623426436</v>
          </cell>
          <cell r="C20731" t="str">
            <v>6623426667</v>
          </cell>
        </row>
        <row r="20732">
          <cell r="A20732">
            <v>7964</v>
          </cell>
          <cell r="B20732" t="str">
            <v>3864390271</v>
          </cell>
          <cell r="C20732" t="str">
            <v>3864396840</v>
          </cell>
        </row>
        <row r="20733">
          <cell r="A20733">
            <v>7964</v>
          </cell>
          <cell r="B20733" t="str">
            <v>3864390271</v>
          </cell>
          <cell r="C20733" t="str">
            <v>3864396840</v>
          </cell>
        </row>
        <row r="20734">
          <cell r="A20734">
            <v>7964</v>
          </cell>
          <cell r="B20734" t="str">
            <v>3864390271</v>
          </cell>
          <cell r="C20734" t="str">
            <v>3864396840</v>
          </cell>
        </row>
        <row r="20735">
          <cell r="A20735">
            <v>7965</v>
          </cell>
          <cell r="B20735" t="str">
            <v>7878631880</v>
          </cell>
          <cell r="C20735" t="str">
            <v>7878606464</v>
          </cell>
        </row>
        <row r="20736">
          <cell r="A20736">
            <v>7965</v>
          </cell>
          <cell r="B20736" t="str">
            <v>7878631880</v>
          </cell>
          <cell r="C20736" t="str">
            <v>7878606464</v>
          </cell>
        </row>
        <row r="20737">
          <cell r="A20737">
            <v>7965</v>
          </cell>
          <cell r="B20737" t="str">
            <v>7878631880</v>
          </cell>
          <cell r="C20737" t="str">
            <v>7878606464</v>
          </cell>
        </row>
        <row r="20738">
          <cell r="A20738">
            <v>7965</v>
          </cell>
          <cell r="B20738" t="str">
            <v>7878631880</v>
          </cell>
          <cell r="C20738" t="str">
            <v>7878606464</v>
          </cell>
        </row>
        <row r="20739">
          <cell r="A20739">
            <v>7967</v>
          </cell>
          <cell r="B20739" t="str">
            <v>7878548450</v>
          </cell>
          <cell r="C20739" t="str">
            <v>7878548459</v>
          </cell>
        </row>
        <row r="20740">
          <cell r="A20740">
            <v>7967</v>
          </cell>
          <cell r="B20740" t="str">
            <v>7878548450</v>
          </cell>
          <cell r="C20740" t="str">
            <v>7878548459</v>
          </cell>
        </row>
        <row r="20741">
          <cell r="A20741">
            <v>7967</v>
          </cell>
          <cell r="B20741" t="str">
            <v>7878548450</v>
          </cell>
          <cell r="C20741" t="str">
            <v>7878548459</v>
          </cell>
        </row>
        <row r="20742">
          <cell r="A20742">
            <v>7967</v>
          </cell>
          <cell r="B20742" t="str">
            <v>7878548450</v>
          </cell>
          <cell r="C20742" t="str">
            <v>7878548459</v>
          </cell>
        </row>
        <row r="20743">
          <cell r="A20743">
            <v>7969</v>
          </cell>
          <cell r="B20743" t="str">
            <v>7877033081</v>
          </cell>
          <cell r="C20743" t="str">
            <v>7877033086</v>
          </cell>
        </row>
        <row r="20744">
          <cell r="A20744">
            <v>7969</v>
          </cell>
          <cell r="B20744" t="str">
            <v>7877033081</v>
          </cell>
          <cell r="C20744" t="str">
            <v>7877033086</v>
          </cell>
        </row>
        <row r="20745">
          <cell r="A20745">
            <v>7969</v>
          </cell>
          <cell r="B20745" t="str">
            <v>7877033081</v>
          </cell>
          <cell r="C20745" t="str">
            <v>7877033086</v>
          </cell>
        </row>
        <row r="20746">
          <cell r="A20746">
            <v>7969</v>
          </cell>
          <cell r="B20746" t="str">
            <v>7877033081</v>
          </cell>
          <cell r="C20746" t="str">
            <v>7877033086</v>
          </cell>
        </row>
        <row r="20747">
          <cell r="A20747">
            <v>7970</v>
          </cell>
          <cell r="B20747" t="str">
            <v>8476693852</v>
          </cell>
          <cell r="C20747" t="str">
            <v>8476693960</v>
          </cell>
        </row>
        <row r="20748">
          <cell r="A20748">
            <v>7970</v>
          </cell>
          <cell r="B20748" t="str">
            <v>8476693852</v>
          </cell>
          <cell r="C20748" t="str">
            <v>8476693960</v>
          </cell>
        </row>
        <row r="20749">
          <cell r="A20749">
            <v>7970</v>
          </cell>
          <cell r="B20749" t="str">
            <v>8476693852</v>
          </cell>
          <cell r="C20749" t="str">
            <v>8476693960</v>
          </cell>
        </row>
        <row r="20750">
          <cell r="A20750">
            <v>7970</v>
          </cell>
          <cell r="B20750" t="str">
            <v>8476693852</v>
          </cell>
          <cell r="C20750" t="str">
            <v>8476693960</v>
          </cell>
        </row>
        <row r="20751">
          <cell r="A20751">
            <v>7971</v>
          </cell>
          <cell r="B20751" t="str">
            <v>9183694911</v>
          </cell>
          <cell r="C20751" t="str">
            <v>9183694916</v>
          </cell>
        </row>
        <row r="20752">
          <cell r="A20752">
            <v>7971</v>
          </cell>
          <cell r="B20752" t="str">
            <v>9183694911</v>
          </cell>
          <cell r="C20752" t="str">
            <v>9183694916</v>
          </cell>
        </row>
        <row r="20753">
          <cell r="A20753">
            <v>7971</v>
          </cell>
          <cell r="B20753" t="str">
            <v>9183694911</v>
          </cell>
          <cell r="C20753" t="str">
            <v>9183694916</v>
          </cell>
        </row>
        <row r="20754">
          <cell r="A20754">
            <v>7971</v>
          </cell>
          <cell r="B20754" t="str">
            <v>9183694911</v>
          </cell>
          <cell r="C20754" t="str">
            <v>9183694916</v>
          </cell>
        </row>
        <row r="20755">
          <cell r="A20755">
            <v>7972</v>
          </cell>
          <cell r="B20755" t="str">
            <v>9187476690</v>
          </cell>
          <cell r="C20755" t="str">
            <v>9187491438</v>
          </cell>
        </row>
        <row r="20756">
          <cell r="A20756">
            <v>7972</v>
          </cell>
          <cell r="B20756" t="str">
            <v>9187476690</v>
          </cell>
          <cell r="C20756" t="str">
            <v>9187491438</v>
          </cell>
        </row>
        <row r="20757">
          <cell r="A20757">
            <v>7972</v>
          </cell>
          <cell r="B20757" t="str">
            <v>9187476690</v>
          </cell>
          <cell r="C20757" t="str">
            <v>9187491438</v>
          </cell>
        </row>
        <row r="20758">
          <cell r="A20758">
            <v>7972</v>
          </cell>
          <cell r="B20758" t="str">
            <v>9187476690</v>
          </cell>
          <cell r="C20758" t="str">
            <v>9187491438</v>
          </cell>
        </row>
        <row r="20759">
          <cell r="A20759">
            <v>7973</v>
          </cell>
          <cell r="B20759" t="str">
            <v>4079449030</v>
          </cell>
          <cell r="C20759" t="str">
            <v>4079449017</v>
          </cell>
        </row>
        <row r="20760">
          <cell r="A20760">
            <v>7973</v>
          </cell>
          <cell r="B20760" t="str">
            <v>4079449030</v>
          </cell>
          <cell r="C20760" t="str">
            <v>4079449017</v>
          </cell>
        </row>
        <row r="20761">
          <cell r="A20761">
            <v>7973</v>
          </cell>
          <cell r="B20761" t="str">
            <v>4079449030</v>
          </cell>
          <cell r="C20761" t="str">
            <v>4079449017</v>
          </cell>
        </row>
        <row r="20762">
          <cell r="A20762">
            <v>7974</v>
          </cell>
          <cell r="B20762" t="str">
            <v>6785799492</v>
          </cell>
          <cell r="C20762" t="str">
            <v>6785799493</v>
          </cell>
        </row>
        <row r="20763">
          <cell r="A20763">
            <v>7974</v>
          </cell>
          <cell r="B20763" t="str">
            <v>6785799492</v>
          </cell>
          <cell r="C20763" t="str">
            <v>6785799493</v>
          </cell>
        </row>
        <row r="20764">
          <cell r="A20764">
            <v>7974</v>
          </cell>
          <cell r="B20764" t="str">
            <v>6785799492</v>
          </cell>
          <cell r="C20764" t="str">
            <v>6785799493</v>
          </cell>
        </row>
        <row r="20765">
          <cell r="A20765">
            <v>7977</v>
          </cell>
          <cell r="B20765" t="str">
            <v>7872782075</v>
          </cell>
          <cell r="C20765" t="str">
            <v>7872782080</v>
          </cell>
        </row>
        <row r="20766">
          <cell r="A20766">
            <v>7977</v>
          </cell>
          <cell r="B20766" t="str">
            <v>7872782075</v>
          </cell>
          <cell r="C20766" t="str">
            <v>7872782080</v>
          </cell>
        </row>
        <row r="20767">
          <cell r="A20767">
            <v>7977</v>
          </cell>
          <cell r="B20767" t="str">
            <v>7872782075</v>
          </cell>
          <cell r="C20767" t="str">
            <v>7872782080</v>
          </cell>
        </row>
        <row r="20768">
          <cell r="A20768">
            <v>7977</v>
          </cell>
          <cell r="B20768" t="str">
            <v>7872782075</v>
          </cell>
          <cell r="C20768" t="str">
            <v>7872782080</v>
          </cell>
        </row>
        <row r="20769">
          <cell r="A20769">
            <v>7979</v>
          </cell>
          <cell r="B20769" t="str">
            <v>7877252500</v>
          </cell>
          <cell r="C20769" t="str">
            <v>7877252526</v>
          </cell>
        </row>
        <row r="20770">
          <cell r="A20770">
            <v>7979</v>
          </cell>
          <cell r="B20770" t="str">
            <v>7877252500</v>
          </cell>
          <cell r="C20770" t="str">
            <v>7877252526</v>
          </cell>
        </row>
        <row r="20771">
          <cell r="A20771">
            <v>7979</v>
          </cell>
          <cell r="B20771" t="str">
            <v>7877252500</v>
          </cell>
          <cell r="C20771" t="str">
            <v>7877252526</v>
          </cell>
        </row>
        <row r="20772">
          <cell r="A20772">
            <v>7979</v>
          </cell>
          <cell r="B20772" t="str">
            <v>7877252500</v>
          </cell>
          <cell r="C20772" t="str">
            <v>7877252526</v>
          </cell>
        </row>
        <row r="20773">
          <cell r="A20773">
            <v>7980</v>
          </cell>
          <cell r="B20773" t="str">
            <v>9042596380</v>
          </cell>
          <cell r="C20773" t="str">
            <v>9042597294</v>
          </cell>
        </row>
        <row r="20774">
          <cell r="A20774">
            <v>7980</v>
          </cell>
          <cell r="B20774" t="str">
            <v>9042596380</v>
          </cell>
          <cell r="C20774" t="str">
            <v>9042597294</v>
          </cell>
        </row>
        <row r="20775">
          <cell r="A20775">
            <v>7980</v>
          </cell>
          <cell r="B20775" t="str">
            <v>9042596380</v>
          </cell>
          <cell r="C20775" t="str">
            <v>9042597294</v>
          </cell>
        </row>
        <row r="20776">
          <cell r="A20776">
            <v>7982</v>
          </cell>
          <cell r="B20776" t="str">
            <v>5613623240</v>
          </cell>
          <cell r="C20776" t="str">
            <v>5613623246</v>
          </cell>
        </row>
        <row r="20777">
          <cell r="A20777">
            <v>7982</v>
          </cell>
          <cell r="B20777" t="str">
            <v>5613623240</v>
          </cell>
          <cell r="C20777" t="str">
            <v>5613623246</v>
          </cell>
        </row>
        <row r="20778">
          <cell r="A20778">
            <v>7982</v>
          </cell>
          <cell r="B20778" t="str">
            <v>5613623240</v>
          </cell>
          <cell r="C20778" t="str">
            <v>5613623246</v>
          </cell>
        </row>
        <row r="20779">
          <cell r="A20779">
            <v>7983</v>
          </cell>
          <cell r="B20779" t="str">
            <v>2394610147</v>
          </cell>
          <cell r="C20779" t="str">
            <v>2394612737</v>
          </cell>
        </row>
        <row r="20780">
          <cell r="A20780">
            <v>7983</v>
          </cell>
          <cell r="B20780" t="str">
            <v>2394610147</v>
          </cell>
          <cell r="C20780" t="str">
            <v>2394612737</v>
          </cell>
        </row>
        <row r="20781">
          <cell r="A20781">
            <v>7983</v>
          </cell>
          <cell r="B20781" t="str">
            <v>2394610147</v>
          </cell>
          <cell r="C20781" t="str">
            <v>2394612737</v>
          </cell>
        </row>
        <row r="20782">
          <cell r="A20782">
            <v>7991</v>
          </cell>
          <cell r="B20782" t="str">
            <v>4072435277</v>
          </cell>
          <cell r="C20782" t="str">
            <v>4072432432</v>
          </cell>
        </row>
        <row r="20783">
          <cell r="A20783">
            <v>7991</v>
          </cell>
          <cell r="B20783" t="str">
            <v>4072435277</v>
          </cell>
          <cell r="C20783" t="str">
            <v>4072432432</v>
          </cell>
        </row>
        <row r="20784">
          <cell r="A20784">
            <v>7991</v>
          </cell>
          <cell r="B20784" t="str">
            <v>4072435277</v>
          </cell>
          <cell r="C20784" t="str">
            <v>4072432432</v>
          </cell>
        </row>
        <row r="20785">
          <cell r="A20785">
            <v>7993</v>
          </cell>
          <cell r="B20785" t="str">
            <v>5614344580</v>
          </cell>
          <cell r="C20785" t="str">
            <v>5614345024</v>
          </cell>
        </row>
        <row r="20786">
          <cell r="A20786">
            <v>7993</v>
          </cell>
          <cell r="B20786" t="str">
            <v>5614344580</v>
          </cell>
          <cell r="C20786" t="str">
            <v>5614345024</v>
          </cell>
        </row>
        <row r="20787">
          <cell r="A20787">
            <v>7993</v>
          </cell>
          <cell r="B20787" t="str">
            <v>5614344580</v>
          </cell>
          <cell r="C20787" t="str">
            <v>5614345024</v>
          </cell>
        </row>
        <row r="20788">
          <cell r="A20788">
            <v>7997</v>
          </cell>
          <cell r="B20788" t="str">
            <v>4194559071</v>
          </cell>
          <cell r="C20788" t="str">
            <v>4194559077</v>
          </cell>
        </row>
        <row r="20789">
          <cell r="A20789">
            <v>7997</v>
          </cell>
          <cell r="B20789" t="str">
            <v>4194559071</v>
          </cell>
          <cell r="C20789" t="str">
            <v>4194559077</v>
          </cell>
        </row>
        <row r="20790">
          <cell r="A20790">
            <v>7997</v>
          </cell>
          <cell r="B20790" t="str">
            <v>4194559071</v>
          </cell>
          <cell r="C20790" t="str">
            <v>4194559077</v>
          </cell>
        </row>
        <row r="20791">
          <cell r="A20791">
            <v>7998</v>
          </cell>
          <cell r="B20791" t="str">
            <v>3522493143</v>
          </cell>
          <cell r="C20791" t="str">
            <v>3522493146</v>
          </cell>
        </row>
        <row r="20792">
          <cell r="A20792">
            <v>7998</v>
          </cell>
          <cell r="B20792" t="str">
            <v>3522493143</v>
          </cell>
          <cell r="C20792" t="str">
            <v>3522493146</v>
          </cell>
        </row>
        <row r="20793">
          <cell r="A20793">
            <v>7998</v>
          </cell>
          <cell r="B20793" t="str">
            <v>3522493143</v>
          </cell>
          <cell r="C20793" t="str">
            <v>3522493146</v>
          </cell>
        </row>
        <row r="20794">
          <cell r="A20794">
            <v>8000</v>
          </cell>
          <cell r="B20794" t="str">
            <v>3052573233</v>
          </cell>
          <cell r="C20794" t="str">
            <v>3052573468</v>
          </cell>
        </row>
        <row r="20795">
          <cell r="A20795">
            <v>8000</v>
          </cell>
          <cell r="B20795" t="str">
            <v>3052573233</v>
          </cell>
          <cell r="C20795" t="str">
            <v>3052573468</v>
          </cell>
        </row>
        <row r="20796">
          <cell r="A20796">
            <v>8000</v>
          </cell>
          <cell r="B20796" t="str">
            <v>3052573233</v>
          </cell>
          <cell r="C20796" t="str">
            <v>3052573468</v>
          </cell>
        </row>
        <row r="20797">
          <cell r="A20797">
            <v>8001</v>
          </cell>
          <cell r="B20797" t="str">
            <v>3135829422</v>
          </cell>
          <cell r="C20797" t="str">
            <v>3138461261</v>
          </cell>
        </row>
        <row r="20798">
          <cell r="A20798">
            <v>8001</v>
          </cell>
          <cell r="B20798" t="str">
            <v>3135829422</v>
          </cell>
          <cell r="C20798" t="str">
            <v>3138461261</v>
          </cell>
        </row>
        <row r="20799">
          <cell r="A20799">
            <v>8001</v>
          </cell>
          <cell r="B20799" t="str">
            <v>3135829422</v>
          </cell>
          <cell r="C20799" t="str">
            <v>3138461261</v>
          </cell>
        </row>
        <row r="20800">
          <cell r="A20800">
            <v>8001</v>
          </cell>
          <cell r="B20800" t="str">
            <v>3135829422</v>
          </cell>
          <cell r="C20800" t="str">
            <v>3138461261</v>
          </cell>
        </row>
        <row r="20801">
          <cell r="A20801">
            <v>8002</v>
          </cell>
          <cell r="B20801" t="str">
            <v>2486244555</v>
          </cell>
          <cell r="C20801" t="str">
            <v>2486240743</v>
          </cell>
        </row>
        <row r="20802">
          <cell r="A20802">
            <v>8002</v>
          </cell>
          <cell r="B20802" t="str">
            <v>2486244555</v>
          </cell>
          <cell r="C20802" t="str">
            <v>2486240743</v>
          </cell>
        </row>
        <row r="20803">
          <cell r="A20803">
            <v>8002</v>
          </cell>
          <cell r="B20803" t="str">
            <v>2486244555</v>
          </cell>
          <cell r="C20803" t="str">
            <v>2486240743</v>
          </cell>
        </row>
        <row r="20804">
          <cell r="A20804">
            <v>8002</v>
          </cell>
          <cell r="B20804" t="str">
            <v>2486244555</v>
          </cell>
          <cell r="C20804" t="str">
            <v>2486240743</v>
          </cell>
        </row>
        <row r="20805">
          <cell r="A20805">
            <v>8003</v>
          </cell>
          <cell r="B20805" t="str">
            <v>7344294991</v>
          </cell>
          <cell r="C20805" t="str">
            <v>7349440718</v>
          </cell>
        </row>
        <row r="20806">
          <cell r="A20806">
            <v>8003</v>
          </cell>
          <cell r="B20806" t="str">
            <v>7344294991</v>
          </cell>
          <cell r="C20806" t="str">
            <v>7349440718</v>
          </cell>
        </row>
        <row r="20807">
          <cell r="A20807">
            <v>8003</v>
          </cell>
          <cell r="B20807" t="str">
            <v>7344294991</v>
          </cell>
          <cell r="C20807" t="str">
            <v>7349440718</v>
          </cell>
        </row>
        <row r="20808">
          <cell r="A20808">
            <v>8003</v>
          </cell>
          <cell r="B20808" t="str">
            <v>7344294991</v>
          </cell>
          <cell r="C20808" t="str">
            <v>7349440718</v>
          </cell>
        </row>
        <row r="20809">
          <cell r="A20809">
            <v>8004</v>
          </cell>
          <cell r="B20809" t="str">
            <v>2486841775</v>
          </cell>
          <cell r="C20809" t="str">
            <v>2486847072</v>
          </cell>
        </row>
        <row r="20810">
          <cell r="A20810">
            <v>8004</v>
          </cell>
          <cell r="B20810" t="str">
            <v>2486841775</v>
          </cell>
          <cell r="C20810" t="str">
            <v>2486847072</v>
          </cell>
        </row>
        <row r="20811">
          <cell r="A20811">
            <v>8004</v>
          </cell>
          <cell r="B20811" t="str">
            <v>2486841775</v>
          </cell>
          <cell r="C20811" t="str">
            <v>2486847072</v>
          </cell>
        </row>
        <row r="20812">
          <cell r="A20812">
            <v>8004</v>
          </cell>
          <cell r="B20812" t="str">
            <v>2486841775</v>
          </cell>
          <cell r="C20812" t="str">
            <v>2486847072</v>
          </cell>
        </row>
        <row r="20813">
          <cell r="A20813">
            <v>8005</v>
          </cell>
          <cell r="B20813" t="str">
            <v>3135627612</v>
          </cell>
          <cell r="C20813" t="str">
            <v>3135620008</v>
          </cell>
        </row>
        <row r="20814">
          <cell r="A20814">
            <v>8005</v>
          </cell>
          <cell r="B20814" t="str">
            <v>3135627612</v>
          </cell>
          <cell r="C20814" t="str">
            <v>3135620008</v>
          </cell>
        </row>
        <row r="20815">
          <cell r="A20815">
            <v>8005</v>
          </cell>
          <cell r="B20815" t="str">
            <v>3135627612</v>
          </cell>
          <cell r="C20815" t="str">
            <v>3135620008</v>
          </cell>
        </row>
        <row r="20816">
          <cell r="A20816">
            <v>8005</v>
          </cell>
          <cell r="B20816" t="str">
            <v>3135627612</v>
          </cell>
          <cell r="C20816" t="str">
            <v>3135620008</v>
          </cell>
        </row>
        <row r="20817">
          <cell r="A20817">
            <v>8006</v>
          </cell>
          <cell r="B20817" t="str">
            <v>7349943636</v>
          </cell>
          <cell r="C20817" t="str">
            <v>7349948619</v>
          </cell>
        </row>
        <row r="20818">
          <cell r="A20818">
            <v>8006</v>
          </cell>
          <cell r="B20818" t="str">
            <v>7349943636</v>
          </cell>
          <cell r="C20818" t="str">
            <v>7349948619</v>
          </cell>
        </row>
        <row r="20819">
          <cell r="A20819">
            <v>8006</v>
          </cell>
          <cell r="B20819" t="str">
            <v>7349943636</v>
          </cell>
          <cell r="C20819" t="str">
            <v>7349948619</v>
          </cell>
        </row>
        <row r="20820">
          <cell r="A20820">
            <v>8006</v>
          </cell>
          <cell r="B20820" t="str">
            <v>7349943636</v>
          </cell>
          <cell r="C20820" t="str">
            <v>7349948619</v>
          </cell>
        </row>
        <row r="20821">
          <cell r="A20821">
            <v>8007</v>
          </cell>
          <cell r="B20821" t="str">
            <v>3139372500</v>
          </cell>
          <cell r="C20821" t="str">
            <v>3139372988</v>
          </cell>
        </row>
        <row r="20822">
          <cell r="A20822">
            <v>8007</v>
          </cell>
          <cell r="B20822" t="str">
            <v>3139372500</v>
          </cell>
          <cell r="C20822" t="str">
            <v>3139372988</v>
          </cell>
        </row>
        <row r="20823">
          <cell r="A20823">
            <v>8007</v>
          </cell>
          <cell r="B20823" t="str">
            <v>3139372500</v>
          </cell>
          <cell r="C20823" t="str">
            <v>3139372988</v>
          </cell>
        </row>
        <row r="20824">
          <cell r="A20824">
            <v>8007</v>
          </cell>
          <cell r="B20824" t="str">
            <v>3139372500</v>
          </cell>
          <cell r="C20824" t="str">
            <v>3139372988</v>
          </cell>
        </row>
        <row r="20825">
          <cell r="A20825">
            <v>8008</v>
          </cell>
          <cell r="B20825" t="str">
            <v>7345225200</v>
          </cell>
          <cell r="C20825" t="str">
            <v>7345224522</v>
          </cell>
        </row>
        <row r="20826">
          <cell r="A20826">
            <v>8008</v>
          </cell>
          <cell r="B20826" t="str">
            <v>7345225200</v>
          </cell>
          <cell r="C20826" t="str">
            <v>7345224522</v>
          </cell>
        </row>
        <row r="20827">
          <cell r="A20827">
            <v>8008</v>
          </cell>
          <cell r="B20827" t="str">
            <v>7345225200</v>
          </cell>
          <cell r="C20827" t="str">
            <v>7345224522</v>
          </cell>
        </row>
        <row r="20828">
          <cell r="A20828">
            <v>8008</v>
          </cell>
          <cell r="B20828" t="str">
            <v>7345225200</v>
          </cell>
          <cell r="C20828" t="str">
            <v>7345224522</v>
          </cell>
        </row>
        <row r="20829">
          <cell r="A20829">
            <v>8009</v>
          </cell>
          <cell r="B20829" t="str">
            <v>2483482010</v>
          </cell>
          <cell r="C20829" t="str">
            <v>2483480248</v>
          </cell>
        </row>
        <row r="20830">
          <cell r="A20830">
            <v>8009</v>
          </cell>
          <cell r="B20830" t="str">
            <v>2483482010</v>
          </cell>
          <cell r="C20830" t="str">
            <v>2483480248</v>
          </cell>
        </row>
        <row r="20831">
          <cell r="A20831">
            <v>8009</v>
          </cell>
          <cell r="B20831" t="str">
            <v>2483482010</v>
          </cell>
          <cell r="C20831" t="str">
            <v>2483480248</v>
          </cell>
        </row>
        <row r="20832">
          <cell r="A20832">
            <v>8009</v>
          </cell>
          <cell r="B20832" t="str">
            <v>2483482010</v>
          </cell>
          <cell r="C20832" t="str">
            <v>2483480248</v>
          </cell>
        </row>
        <row r="20833">
          <cell r="A20833">
            <v>8010</v>
          </cell>
          <cell r="B20833" t="str">
            <v>7343262990</v>
          </cell>
          <cell r="C20833" t="str">
            <v>7347284196</v>
          </cell>
        </row>
        <row r="20834">
          <cell r="A20834">
            <v>8010</v>
          </cell>
          <cell r="B20834" t="str">
            <v>7343262990</v>
          </cell>
          <cell r="C20834" t="str">
            <v>7347284196</v>
          </cell>
        </row>
        <row r="20835">
          <cell r="A20835">
            <v>8010</v>
          </cell>
          <cell r="B20835" t="str">
            <v>7343262990</v>
          </cell>
          <cell r="C20835" t="str">
            <v>7347284196</v>
          </cell>
        </row>
        <row r="20836">
          <cell r="A20836">
            <v>8010</v>
          </cell>
          <cell r="B20836" t="str">
            <v>7343262990</v>
          </cell>
          <cell r="C20836" t="str">
            <v>7347284196</v>
          </cell>
        </row>
        <row r="20837">
          <cell r="A20837">
            <v>8011</v>
          </cell>
          <cell r="B20837" t="str">
            <v>5867777570</v>
          </cell>
          <cell r="C20837" t="str">
            <v>5864474360</v>
          </cell>
        </row>
        <row r="20838">
          <cell r="A20838">
            <v>8011</v>
          </cell>
          <cell r="B20838" t="str">
            <v>5867777570</v>
          </cell>
          <cell r="C20838" t="str">
            <v>5864474360</v>
          </cell>
        </row>
        <row r="20839">
          <cell r="A20839">
            <v>8011</v>
          </cell>
          <cell r="B20839" t="str">
            <v>5867777570</v>
          </cell>
          <cell r="C20839" t="str">
            <v>5864474360</v>
          </cell>
        </row>
        <row r="20840">
          <cell r="A20840">
            <v>8011</v>
          </cell>
          <cell r="B20840" t="str">
            <v>5867777570</v>
          </cell>
          <cell r="C20840" t="str">
            <v>5864474360</v>
          </cell>
        </row>
        <row r="20841">
          <cell r="A20841">
            <v>8013</v>
          </cell>
          <cell r="B20841" t="str">
            <v>5172651565</v>
          </cell>
          <cell r="C20841" t="str">
            <v>5172638275</v>
          </cell>
        </row>
        <row r="20842">
          <cell r="A20842">
            <v>8013</v>
          </cell>
          <cell r="B20842" t="str">
            <v>5172651565</v>
          </cell>
          <cell r="C20842" t="str">
            <v>5172638275</v>
          </cell>
        </row>
        <row r="20843">
          <cell r="A20843">
            <v>8013</v>
          </cell>
          <cell r="B20843" t="str">
            <v>5172651565</v>
          </cell>
          <cell r="C20843" t="str">
            <v>5172638275</v>
          </cell>
        </row>
        <row r="20844">
          <cell r="A20844">
            <v>8013</v>
          </cell>
          <cell r="B20844" t="str">
            <v>5172651565</v>
          </cell>
          <cell r="C20844" t="str">
            <v>5172638275</v>
          </cell>
        </row>
        <row r="20845">
          <cell r="A20845">
            <v>8014</v>
          </cell>
          <cell r="B20845" t="str">
            <v>5869773610</v>
          </cell>
          <cell r="C20845" t="str">
            <v>5869775712</v>
          </cell>
        </row>
        <row r="20846">
          <cell r="A20846">
            <v>8014</v>
          </cell>
          <cell r="B20846" t="str">
            <v>5869773610</v>
          </cell>
          <cell r="C20846" t="str">
            <v>5869775712</v>
          </cell>
        </row>
        <row r="20847">
          <cell r="A20847">
            <v>8014</v>
          </cell>
          <cell r="B20847" t="str">
            <v>5869773610</v>
          </cell>
          <cell r="C20847" t="str">
            <v>5869775712</v>
          </cell>
        </row>
        <row r="20848">
          <cell r="A20848">
            <v>8014</v>
          </cell>
          <cell r="B20848" t="str">
            <v>5869773610</v>
          </cell>
          <cell r="C20848" t="str">
            <v>5869775712</v>
          </cell>
        </row>
        <row r="20849">
          <cell r="A20849">
            <v>8015</v>
          </cell>
          <cell r="B20849" t="str">
            <v>7342611030</v>
          </cell>
          <cell r="C20849" t="str">
            <v>7345139885</v>
          </cell>
        </row>
        <row r="20850">
          <cell r="A20850">
            <v>8015</v>
          </cell>
          <cell r="B20850" t="str">
            <v>7342611030</v>
          </cell>
          <cell r="C20850" t="str">
            <v>7345139885</v>
          </cell>
        </row>
        <row r="20851">
          <cell r="A20851">
            <v>8015</v>
          </cell>
          <cell r="B20851" t="str">
            <v>7342611030</v>
          </cell>
          <cell r="C20851" t="str">
            <v>7345139885</v>
          </cell>
        </row>
        <row r="20852">
          <cell r="A20852">
            <v>8015</v>
          </cell>
          <cell r="B20852" t="str">
            <v>7342611030</v>
          </cell>
          <cell r="C20852" t="str">
            <v>7345139885</v>
          </cell>
        </row>
        <row r="20853">
          <cell r="A20853">
            <v>8016</v>
          </cell>
          <cell r="B20853" t="str">
            <v>5862634070</v>
          </cell>
          <cell r="C20853" t="str">
            <v>5864126753</v>
          </cell>
        </row>
        <row r="20854">
          <cell r="A20854">
            <v>8016</v>
          </cell>
          <cell r="B20854" t="str">
            <v>5862634070</v>
          </cell>
          <cell r="C20854" t="str">
            <v>5864126753</v>
          </cell>
        </row>
        <row r="20855">
          <cell r="A20855">
            <v>8016</v>
          </cell>
          <cell r="B20855" t="str">
            <v>5862634070</v>
          </cell>
          <cell r="C20855" t="str">
            <v>5864126753</v>
          </cell>
        </row>
        <row r="20856">
          <cell r="A20856">
            <v>8016</v>
          </cell>
          <cell r="B20856" t="str">
            <v>5862634070</v>
          </cell>
          <cell r="C20856" t="str">
            <v>5864126753</v>
          </cell>
        </row>
        <row r="20857">
          <cell r="A20857">
            <v>8017</v>
          </cell>
          <cell r="B20857" t="str">
            <v>3132746240</v>
          </cell>
          <cell r="C20857" t="str">
            <v>3132747245</v>
          </cell>
        </row>
        <row r="20858">
          <cell r="A20858">
            <v>8017</v>
          </cell>
          <cell r="B20858" t="str">
            <v>3132746240</v>
          </cell>
          <cell r="C20858" t="str">
            <v>3132747245</v>
          </cell>
        </row>
        <row r="20859">
          <cell r="A20859">
            <v>8017</v>
          </cell>
          <cell r="B20859" t="str">
            <v>3132746240</v>
          </cell>
          <cell r="C20859" t="str">
            <v>3132747245</v>
          </cell>
        </row>
        <row r="20860">
          <cell r="A20860">
            <v>8017</v>
          </cell>
          <cell r="B20860" t="str">
            <v>3132746240</v>
          </cell>
          <cell r="C20860" t="str">
            <v>3132747245</v>
          </cell>
        </row>
        <row r="20861">
          <cell r="A20861">
            <v>8019</v>
          </cell>
          <cell r="B20861" t="str">
            <v>2485891554</v>
          </cell>
          <cell r="C20861" t="str">
            <v>2485893750</v>
          </cell>
        </row>
        <row r="20862">
          <cell r="A20862">
            <v>8019</v>
          </cell>
          <cell r="B20862" t="str">
            <v>2485891554</v>
          </cell>
          <cell r="C20862" t="str">
            <v>2485893750</v>
          </cell>
        </row>
        <row r="20863">
          <cell r="A20863">
            <v>8019</v>
          </cell>
          <cell r="B20863" t="str">
            <v>2485891554</v>
          </cell>
          <cell r="C20863" t="str">
            <v>2485893750</v>
          </cell>
        </row>
        <row r="20864">
          <cell r="A20864">
            <v>8019</v>
          </cell>
          <cell r="B20864" t="str">
            <v>2485891554</v>
          </cell>
          <cell r="C20864" t="str">
            <v>2485893750</v>
          </cell>
        </row>
        <row r="20865">
          <cell r="A20865">
            <v>8020</v>
          </cell>
          <cell r="B20865" t="str">
            <v>2486265434</v>
          </cell>
          <cell r="C20865" t="str">
            <v>2485390062</v>
          </cell>
        </row>
        <row r="20866">
          <cell r="A20866">
            <v>8020</v>
          </cell>
          <cell r="B20866" t="str">
            <v>2486265434</v>
          </cell>
          <cell r="C20866" t="str">
            <v>2485390062</v>
          </cell>
        </row>
        <row r="20867">
          <cell r="A20867">
            <v>8020</v>
          </cell>
          <cell r="B20867" t="str">
            <v>2486265434</v>
          </cell>
          <cell r="C20867" t="str">
            <v>2485390062</v>
          </cell>
        </row>
        <row r="20868">
          <cell r="A20868">
            <v>8020</v>
          </cell>
          <cell r="B20868" t="str">
            <v>2486265434</v>
          </cell>
          <cell r="C20868" t="str">
            <v>2485390062</v>
          </cell>
        </row>
        <row r="20869">
          <cell r="A20869">
            <v>8021</v>
          </cell>
          <cell r="B20869" t="str">
            <v>2486477472</v>
          </cell>
          <cell r="C20869" t="str">
            <v>2486477896</v>
          </cell>
        </row>
        <row r="20870">
          <cell r="A20870">
            <v>8021</v>
          </cell>
          <cell r="B20870" t="str">
            <v>2486477472</v>
          </cell>
          <cell r="C20870" t="str">
            <v>2486477896</v>
          </cell>
        </row>
        <row r="20871">
          <cell r="A20871">
            <v>8021</v>
          </cell>
          <cell r="B20871" t="str">
            <v>2486477472</v>
          </cell>
          <cell r="C20871" t="str">
            <v>2486477896</v>
          </cell>
        </row>
        <row r="20872">
          <cell r="A20872">
            <v>8021</v>
          </cell>
          <cell r="B20872" t="str">
            <v>2486477472</v>
          </cell>
          <cell r="C20872" t="str">
            <v>2486477896</v>
          </cell>
        </row>
        <row r="20873">
          <cell r="A20873">
            <v>8023</v>
          </cell>
          <cell r="B20873" t="str">
            <v>7344822550</v>
          </cell>
          <cell r="C20873" t="str">
            <v>7344824689</v>
          </cell>
        </row>
        <row r="20874">
          <cell r="A20874">
            <v>8023</v>
          </cell>
          <cell r="B20874" t="str">
            <v>7344822550</v>
          </cell>
          <cell r="C20874" t="str">
            <v>7344824689</v>
          </cell>
        </row>
        <row r="20875">
          <cell r="A20875">
            <v>8023</v>
          </cell>
          <cell r="B20875" t="str">
            <v>7344822550</v>
          </cell>
          <cell r="C20875" t="str">
            <v>7344824689</v>
          </cell>
        </row>
        <row r="20876">
          <cell r="A20876">
            <v>8023</v>
          </cell>
          <cell r="B20876" t="str">
            <v>7344822550</v>
          </cell>
          <cell r="C20876" t="str">
            <v>7344824689</v>
          </cell>
        </row>
        <row r="20877">
          <cell r="A20877">
            <v>8024</v>
          </cell>
          <cell r="B20877" t="str">
            <v>5867272781</v>
          </cell>
          <cell r="C20877" t="str">
            <v>5867275358</v>
          </cell>
        </row>
        <row r="20878">
          <cell r="A20878">
            <v>8024</v>
          </cell>
          <cell r="B20878" t="str">
            <v>5867272781</v>
          </cell>
          <cell r="C20878" t="str">
            <v>5867275358</v>
          </cell>
        </row>
        <row r="20879">
          <cell r="A20879">
            <v>8024</v>
          </cell>
          <cell r="B20879" t="str">
            <v>5867272781</v>
          </cell>
          <cell r="C20879" t="str">
            <v>5867275358</v>
          </cell>
        </row>
        <row r="20880">
          <cell r="A20880">
            <v>8024</v>
          </cell>
          <cell r="B20880" t="str">
            <v>5867272781</v>
          </cell>
          <cell r="C20880" t="str">
            <v>5867275358</v>
          </cell>
        </row>
        <row r="20881">
          <cell r="A20881">
            <v>8025</v>
          </cell>
          <cell r="B20881" t="str">
            <v>5174236676</v>
          </cell>
          <cell r="C20881" t="str">
            <v>5174230779</v>
          </cell>
        </row>
        <row r="20882">
          <cell r="A20882">
            <v>8025</v>
          </cell>
          <cell r="B20882" t="str">
            <v>5174236676</v>
          </cell>
          <cell r="C20882" t="str">
            <v>5174230779</v>
          </cell>
        </row>
        <row r="20883">
          <cell r="A20883">
            <v>8025</v>
          </cell>
          <cell r="B20883" t="str">
            <v>5174236676</v>
          </cell>
          <cell r="C20883" t="str">
            <v>5174230779</v>
          </cell>
        </row>
        <row r="20884">
          <cell r="A20884">
            <v>8025</v>
          </cell>
          <cell r="B20884" t="str">
            <v>5174236676</v>
          </cell>
          <cell r="C20884" t="str">
            <v>5174230779</v>
          </cell>
        </row>
        <row r="20885">
          <cell r="A20885">
            <v>8026</v>
          </cell>
          <cell r="B20885" t="str">
            <v>2488799114</v>
          </cell>
          <cell r="C20885" t="str">
            <v>2488797723</v>
          </cell>
        </row>
        <row r="20886">
          <cell r="A20886">
            <v>8026</v>
          </cell>
          <cell r="B20886" t="str">
            <v>2488799114</v>
          </cell>
          <cell r="C20886" t="str">
            <v>2488797723</v>
          </cell>
        </row>
        <row r="20887">
          <cell r="A20887">
            <v>8026</v>
          </cell>
          <cell r="B20887" t="str">
            <v>2488799114</v>
          </cell>
          <cell r="C20887" t="str">
            <v>2488797723</v>
          </cell>
        </row>
        <row r="20888">
          <cell r="A20888">
            <v>8026</v>
          </cell>
          <cell r="B20888" t="str">
            <v>2488799114</v>
          </cell>
          <cell r="C20888" t="str">
            <v>2488797723</v>
          </cell>
        </row>
        <row r="20889">
          <cell r="A20889">
            <v>8027</v>
          </cell>
          <cell r="B20889" t="str">
            <v>3135814010</v>
          </cell>
          <cell r="C20889" t="str">
            <v>3138461264</v>
          </cell>
        </row>
        <row r="20890">
          <cell r="A20890">
            <v>8027</v>
          </cell>
          <cell r="B20890" t="str">
            <v>3135814010</v>
          </cell>
          <cell r="C20890" t="str">
            <v>3138461264</v>
          </cell>
        </row>
        <row r="20891">
          <cell r="A20891">
            <v>8027</v>
          </cell>
          <cell r="B20891" t="str">
            <v>3135814010</v>
          </cell>
          <cell r="C20891" t="str">
            <v>3138461264</v>
          </cell>
        </row>
        <row r="20892">
          <cell r="A20892">
            <v>8027</v>
          </cell>
          <cell r="B20892" t="str">
            <v>3135814010</v>
          </cell>
          <cell r="C20892" t="str">
            <v>3138461264</v>
          </cell>
        </row>
        <row r="20893">
          <cell r="A20893">
            <v>8028</v>
          </cell>
          <cell r="B20893" t="str">
            <v>7342874030</v>
          </cell>
          <cell r="C20893" t="str">
            <v>7342870266</v>
          </cell>
        </row>
        <row r="20894">
          <cell r="A20894">
            <v>8028</v>
          </cell>
          <cell r="B20894" t="str">
            <v>7342874030</v>
          </cell>
          <cell r="C20894" t="str">
            <v>7342870266</v>
          </cell>
        </row>
        <row r="20895">
          <cell r="A20895">
            <v>8028</v>
          </cell>
          <cell r="B20895" t="str">
            <v>7342874030</v>
          </cell>
          <cell r="C20895" t="str">
            <v>7342870266</v>
          </cell>
        </row>
        <row r="20896">
          <cell r="A20896">
            <v>8028</v>
          </cell>
          <cell r="B20896" t="str">
            <v>7342874030</v>
          </cell>
          <cell r="C20896" t="str">
            <v>7342870266</v>
          </cell>
        </row>
        <row r="20897">
          <cell r="A20897">
            <v>8029</v>
          </cell>
          <cell r="B20897" t="str">
            <v>7342839640</v>
          </cell>
          <cell r="C20897" t="str">
            <v>7342832215</v>
          </cell>
        </row>
        <row r="20898">
          <cell r="A20898">
            <v>8029</v>
          </cell>
          <cell r="B20898" t="str">
            <v>7342839640</v>
          </cell>
          <cell r="C20898" t="str">
            <v>7342832215</v>
          </cell>
        </row>
        <row r="20899">
          <cell r="A20899">
            <v>8029</v>
          </cell>
          <cell r="B20899" t="str">
            <v>7342839640</v>
          </cell>
          <cell r="C20899" t="str">
            <v>7342832215</v>
          </cell>
        </row>
        <row r="20900">
          <cell r="A20900">
            <v>8029</v>
          </cell>
          <cell r="B20900" t="str">
            <v>7342839640</v>
          </cell>
          <cell r="C20900" t="str">
            <v>7342832215</v>
          </cell>
        </row>
        <row r="20901">
          <cell r="A20901">
            <v>8030</v>
          </cell>
          <cell r="B20901" t="str">
            <v>2486891051</v>
          </cell>
          <cell r="C20901" t="str">
            <v>2486891939</v>
          </cell>
        </row>
        <row r="20902">
          <cell r="A20902">
            <v>8030</v>
          </cell>
          <cell r="B20902" t="str">
            <v>2486891051</v>
          </cell>
          <cell r="C20902" t="str">
            <v>2486891939</v>
          </cell>
        </row>
        <row r="20903">
          <cell r="A20903">
            <v>8030</v>
          </cell>
          <cell r="B20903" t="str">
            <v>2486891051</v>
          </cell>
          <cell r="C20903" t="str">
            <v>2486891939</v>
          </cell>
        </row>
        <row r="20904">
          <cell r="A20904">
            <v>8030</v>
          </cell>
          <cell r="B20904" t="str">
            <v>2486891051</v>
          </cell>
          <cell r="C20904" t="str">
            <v>2486891939</v>
          </cell>
        </row>
        <row r="20905">
          <cell r="A20905">
            <v>8031</v>
          </cell>
          <cell r="B20905" t="str">
            <v>2484765085</v>
          </cell>
          <cell r="C20905" t="str">
            <v>2484428124</v>
          </cell>
        </row>
        <row r="20906">
          <cell r="A20906">
            <v>8031</v>
          </cell>
          <cell r="B20906" t="str">
            <v>2484765085</v>
          </cell>
          <cell r="C20906" t="str">
            <v>2484428124</v>
          </cell>
        </row>
        <row r="20907">
          <cell r="A20907">
            <v>8031</v>
          </cell>
          <cell r="B20907" t="str">
            <v>2484765085</v>
          </cell>
          <cell r="C20907" t="str">
            <v>2484428124</v>
          </cell>
        </row>
        <row r="20908">
          <cell r="A20908">
            <v>8031</v>
          </cell>
          <cell r="B20908" t="str">
            <v>2484765085</v>
          </cell>
          <cell r="C20908" t="str">
            <v>2484428124</v>
          </cell>
        </row>
        <row r="20909">
          <cell r="A20909">
            <v>8032</v>
          </cell>
          <cell r="B20909" t="str">
            <v>5867595100</v>
          </cell>
          <cell r="C20909" t="str">
            <v>5867541874</v>
          </cell>
        </row>
        <row r="20910">
          <cell r="A20910">
            <v>8032</v>
          </cell>
          <cell r="B20910" t="str">
            <v>5867595100</v>
          </cell>
          <cell r="C20910" t="str">
            <v>5867541874</v>
          </cell>
        </row>
        <row r="20911">
          <cell r="A20911">
            <v>8032</v>
          </cell>
          <cell r="B20911" t="str">
            <v>5867595100</v>
          </cell>
          <cell r="C20911" t="str">
            <v>5867541874</v>
          </cell>
        </row>
        <row r="20912">
          <cell r="A20912">
            <v>8032</v>
          </cell>
          <cell r="B20912" t="str">
            <v>5867595100</v>
          </cell>
          <cell r="C20912" t="str">
            <v>5867541874</v>
          </cell>
        </row>
        <row r="20913">
          <cell r="A20913">
            <v>8033</v>
          </cell>
          <cell r="B20913" t="str">
            <v>2485470800</v>
          </cell>
          <cell r="C20913" t="str">
            <v>2484145749</v>
          </cell>
        </row>
        <row r="20914">
          <cell r="A20914">
            <v>8033</v>
          </cell>
          <cell r="B20914" t="str">
            <v>2485470800</v>
          </cell>
          <cell r="C20914" t="str">
            <v>2484145749</v>
          </cell>
        </row>
        <row r="20915">
          <cell r="A20915">
            <v>8033</v>
          </cell>
          <cell r="B20915" t="str">
            <v>2485470800</v>
          </cell>
          <cell r="C20915" t="str">
            <v>2484145749</v>
          </cell>
        </row>
        <row r="20916">
          <cell r="A20916">
            <v>8033</v>
          </cell>
          <cell r="B20916" t="str">
            <v>2485470800</v>
          </cell>
          <cell r="C20916" t="str">
            <v>2484145749</v>
          </cell>
        </row>
        <row r="20917">
          <cell r="A20917">
            <v>8034</v>
          </cell>
          <cell r="B20917" t="str">
            <v>2483539898</v>
          </cell>
          <cell r="C20917" t="str">
            <v>2483533924</v>
          </cell>
        </row>
        <row r="20918">
          <cell r="A20918">
            <v>8034</v>
          </cell>
          <cell r="B20918" t="str">
            <v>2483539898</v>
          </cell>
          <cell r="C20918" t="str">
            <v>2483533924</v>
          </cell>
        </row>
        <row r="20919">
          <cell r="A20919">
            <v>8034</v>
          </cell>
          <cell r="B20919" t="str">
            <v>2483539898</v>
          </cell>
          <cell r="C20919" t="str">
            <v>2483533924</v>
          </cell>
        </row>
        <row r="20920">
          <cell r="A20920">
            <v>8034</v>
          </cell>
          <cell r="B20920" t="str">
            <v>2483539898</v>
          </cell>
          <cell r="C20920" t="str">
            <v>2483533924</v>
          </cell>
        </row>
        <row r="20921">
          <cell r="A20921">
            <v>8036</v>
          </cell>
          <cell r="B20921" t="str">
            <v>2488522380</v>
          </cell>
          <cell r="C20921" t="str">
            <v>2488520342</v>
          </cell>
        </row>
        <row r="20922">
          <cell r="A20922">
            <v>8036</v>
          </cell>
          <cell r="B20922" t="str">
            <v>2488522380</v>
          </cell>
          <cell r="C20922" t="str">
            <v>2488520342</v>
          </cell>
        </row>
        <row r="20923">
          <cell r="A20923">
            <v>8036</v>
          </cell>
          <cell r="B20923" t="str">
            <v>2488522380</v>
          </cell>
          <cell r="C20923" t="str">
            <v>2488520342</v>
          </cell>
        </row>
        <row r="20924">
          <cell r="A20924">
            <v>8036</v>
          </cell>
          <cell r="B20924" t="str">
            <v>2488522380</v>
          </cell>
          <cell r="C20924" t="str">
            <v>2488520342</v>
          </cell>
        </row>
        <row r="20925">
          <cell r="A20925">
            <v>8038</v>
          </cell>
          <cell r="B20925" t="str">
            <v>2483663101</v>
          </cell>
          <cell r="C20925" t="str">
            <v>2483663110</v>
          </cell>
        </row>
        <row r="20926">
          <cell r="A20926">
            <v>8038</v>
          </cell>
          <cell r="B20926" t="str">
            <v>2483663101</v>
          </cell>
          <cell r="C20926" t="str">
            <v>2483663110</v>
          </cell>
        </row>
        <row r="20927">
          <cell r="A20927">
            <v>8038</v>
          </cell>
          <cell r="B20927" t="str">
            <v>2483663101</v>
          </cell>
          <cell r="C20927" t="str">
            <v>2483663110</v>
          </cell>
        </row>
        <row r="20928">
          <cell r="A20928">
            <v>8038</v>
          </cell>
          <cell r="B20928" t="str">
            <v>2483663101</v>
          </cell>
          <cell r="C20928" t="str">
            <v>2483663110</v>
          </cell>
        </row>
        <row r="20929">
          <cell r="A20929">
            <v>8039</v>
          </cell>
          <cell r="B20929" t="str">
            <v>5867719700</v>
          </cell>
          <cell r="C20929" t="str">
            <v>5864474361</v>
          </cell>
        </row>
        <row r="20930">
          <cell r="A20930">
            <v>8039</v>
          </cell>
          <cell r="B20930" t="str">
            <v>5867719700</v>
          </cell>
          <cell r="C20930" t="str">
            <v>5864474361</v>
          </cell>
        </row>
        <row r="20931">
          <cell r="A20931">
            <v>8039</v>
          </cell>
          <cell r="B20931" t="str">
            <v>5867719700</v>
          </cell>
          <cell r="C20931" t="str">
            <v>5864474361</v>
          </cell>
        </row>
        <row r="20932">
          <cell r="A20932">
            <v>8039</v>
          </cell>
          <cell r="B20932" t="str">
            <v>5867719700</v>
          </cell>
          <cell r="C20932" t="str">
            <v>5864474361</v>
          </cell>
        </row>
        <row r="20933">
          <cell r="A20933">
            <v>8040</v>
          </cell>
          <cell r="B20933" t="str">
            <v>5867730500</v>
          </cell>
          <cell r="C20933" t="str">
            <v>5864474362</v>
          </cell>
        </row>
        <row r="20934">
          <cell r="A20934">
            <v>8040</v>
          </cell>
          <cell r="B20934" t="str">
            <v>5867730500</v>
          </cell>
          <cell r="C20934" t="str">
            <v>5864474362</v>
          </cell>
        </row>
        <row r="20935">
          <cell r="A20935">
            <v>8040</v>
          </cell>
          <cell r="B20935" t="str">
            <v>5867730500</v>
          </cell>
          <cell r="C20935" t="str">
            <v>5864474362</v>
          </cell>
        </row>
        <row r="20936">
          <cell r="A20936">
            <v>8040</v>
          </cell>
          <cell r="B20936" t="str">
            <v>5867730500</v>
          </cell>
          <cell r="C20936" t="str">
            <v>5864474362</v>
          </cell>
        </row>
        <row r="20937">
          <cell r="A20937">
            <v>8041</v>
          </cell>
          <cell r="B20937" t="str">
            <v>5175922115</v>
          </cell>
          <cell r="C20937" t="str">
            <v>5175926190</v>
          </cell>
        </row>
        <row r="20938">
          <cell r="A20938">
            <v>8041</v>
          </cell>
          <cell r="B20938" t="str">
            <v>5175922115</v>
          </cell>
          <cell r="C20938" t="str">
            <v>5175926190</v>
          </cell>
        </row>
        <row r="20939">
          <cell r="A20939">
            <v>8041</v>
          </cell>
          <cell r="B20939" t="str">
            <v>5175922115</v>
          </cell>
          <cell r="C20939" t="str">
            <v>5175926190</v>
          </cell>
        </row>
        <row r="20940">
          <cell r="A20940">
            <v>8041</v>
          </cell>
          <cell r="B20940" t="str">
            <v>5175922115</v>
          </cell>
          <cell r="C20940" t="str">
            <v>5175926190</v>
          </cell>
        </row>
        <row r="20941">
          <cell r="A20941">
            <v>8042</v>
          </cell>
          <cell r="B20941" t="str">
            <v>7346974000</v>
          </cell>
          <cell r="C20941" t="str">
            <v>7346970070</v>
          </cell>
        </row>
        <row r="20942">
          <cell r="A20942">
            <v>8042</v>
          </cell>
          <cell r="B20942" t="str">
            <v>7346974000</v>
          </cell>
          <cell r="C20942" t="str">
            <v>7346970070</v>
          </cell>
        </row>
        <row r="20943">
          <cell r="A20943">
            <v>8042</v>
          </cell>
          <cell r="B20943" t="str">
            <v>7346974000</v>
          </cell>
          <cell r="C20943" t="str">
            <v>7346970070</v>
          </cell>
        </row>
        <row r="20944">
          <cell r="A20944">
            <v>8042</v>
          </cell>
          <cell r="B20944" t="str">
            <v>7346974000</v>
          </cell>
          <cell r="C20944" t="str">
            <v>7346970070</v>
          </cell>
        </row>
        <row r="20945">
          <cell r="A20945">
            <v>8043</v>
          </cell>
          <cell r="B20945" t="str">
            <v>3094520393</v>
          </cell>
          <cell r="C20945" t="str">
            <v>3094541697</v>
          </cell>
        </row>
        <row r="20946">
          <cell r="A20946">
            <v>8043</v>
          </cell>
          <cell r="B20946" t="str">
            <v>3094520393</v>
          </cell>
          <cell r="C20946" t="str">
            <v>3094541697</v>
          </cell>
        </row>
        <row r="20947">
          <cell r="A20947">
            <v>8043</v>
          </cell>
          <cell r="B20947" t="str">
            <v>3094520393</v>
          </cell>
          <cell r="C20947" t="str">
            <v>3094541697</v>
          </cell>
        </row>
        <row r="20948">
          <cell r="A20948">
            <v>8043</v>
          </cell>
          <cell r="B20948" t="str">
            <v>3094520393</v>
          </cell>
          <cell r="C20948" t="str">
            <v>3094541697</v>
          </cell>
        </row>
        <row r="20949">
          <cell r="A20949">
            <v>8044</v>
          </cell>
          <cell r="B20949" t="str">
            <v>2489940634</v>
          </cell>
          <cell r="C20949" t="str">
            <v>2489940639</v>
          </cell>
        </row>
        <row r="20950">
          <cell r="A20950">
            <v>8044</v>
          </cell>
          <cell r="B20950" t="str">
            <v>2489940634</v>
          </cell>
          <cell r="C20950" t="str">
            <v>2489940639</v>
          </cell>
        </row>
        <row r="20951">
          <cell r="A20951">
            <v>8044</v>
          </cell>
          <cell r="B20951" t="str">
            <v>2489940634</v>
          </cell>
          <cell r="C20951" t="str">
            <v>2489940639</v>
          </cell>
        </row>
        <row r="20952">
          <cell r="A20952">
            <v>8044</v>
          </cell>
          <cell r="B20952" t="str">
            <v>2489940634</v>
          </cell>
          <cell r="C20952" t="str">
            <v>2489940639</v>
          </cell>
        </row>
        <row r="20953">
          <cell r="A20953">
            <v>8045</v>
          </cell>
          <cell r="B20953" t="str">
            <v>5867568900</v>
          </cell>
          <cell r="C20953" t="str">
            <v>5867541875</v>
          </cell>
        </row>
        <row r="20954">
          <cell r="A20954">
            <v>8045</v>
          </cell>
          <cell r="B20954" t="str">
            <v>5867568900</v>
          </cell>
          <cell r="C20954" t="str">
            <v>5867541875</v>
          </cell>
        </row>
        <row r="20955">
          <cell r="A20955">
            <v>8045</v>
          </cell>
          <cell r="B20955" t="str">
            <v>5867568900</v>
          </cell>
          <cell r="C20955" t="str">
            <v>5867541875</v>
          </cell>
        </row>
        <row r="20956">
          <cell r="A20956">
            <v>8045</v>
          </cell>
          <cell r="B20956" t="str">
            <v>5867568900</v>
          </cell>
          <cell r="C20956" t="str">
            <v>5867541875</v>
          </cell>
        </row>
        <row r="20957">
          <cell r="A20957">
            <v>8046</v>
          </cell>
          <cell r="B20957" t="str">
            <v>5175482401</v>
          </cell>
          <cell r="C20957" t="str">
            <v>5175489001</v>
          </cell>
        </row>
        <row r="20958">
          <cell r="A20958">
            <v>8046</v>
          </cell>
          <cell r="B20958" t="str">
            <v>5175482401</v>
          </cell>
          <cell r="C20958" t="str">
            <v>5175489001</v>
          </cell>
        </row>
        <row r="20959">
          <cell r="A20959">
            <v>8046</v>
          </cell>
          <cell r="B20959" t="str">
            <v>5175482401</v>
          </cell>
          <cell r="C20959" t="str">
            <v>5175489001</v>
          </cell>
        </row>
        <row r="20960">
          <cell r="A20960">
            <v>8046</v>
          </cell>
          <cell r="B20960" t="str">
            <v>5175482401</v>
          </cell>
          <cell r="C20960" t="str">
            <v>5175489001</v>
          </cell>
        </row>
        <row r="20961">
          <cell r="A20961">
            <v>8048</v>
          </cell>
          <cell r="B20961" t="str">
            <v>2484743123</v>
          </cell>
          <cell r="C20961" t="str">
            <v>2484428125</v>
          </cell>
        </row>
        <row r="20962">
          <cell r="A20962">
            <v>8048</v>
          </cell>
          <cell r="B20962" t="str">
            <v>2484743123</v>
          </cell>
          <cell r="C20962" t="str">
            <v>2484428125</v>
          </cell>
        </row>
        <row r="20963">
          <cell r="A20963">
            <v>8048</v>
          </cell>
          <cell r="B20963" t="str">
            <v>2484743123</v>
          </cell>
          <cell r="C20963" t="str">
            <v>2484428125</v>
          </cell>
        </row>
        <row r="20964">
          <cell r="A20964">
            <v>8048</v>
          </cell>
          <cell r="B20964" t="str">
            <v>2484743123</v>
          </cell>
          <cell r="C20964" t="str">
            <v>2484428125</v>
          </cell>
        </row>
        <row r="20965">
          <cell r="A20965">
            <v>8049</v>
          </cell>
          <cell r="B20965" t="str">
            <v>2486742261</v>
          </cell>
          <cell r="C20965" t="str">
            <v>2486741027</v>
          </cell>
        </row>
        <row r="20966">
          <cell r="A20966">
            <v>8049</v>
          </cell>
          <cell r="B20966" t="str">
            <v>2486742261</v>
          </cell>
          <cell r="C20966" t="str">
            <v>2486741027</v>
          </cell>
        </row>
        <row r="20967">
          <cell r="A20967">
            <v>8049</v>
          </cell>
          <cell r="B20967" t="str">
            <v>2486742261</v>
          </cell>
          <cell r="C20967" t="str">
            <v>2486741027</v>
          </cell>
        </row>
        <row r="20968">
          <cell r="A20968">
            <v>8049</v>
          </cell>
          <cell r="B20968" t="str">
            <v>2486742261</v>
          </cell>
          <cell r="C20968" t="str">
            <v>2486741027</v>
          </cell>
        </row>
        <row r="20969">
          <cell r="A20969">
            <v>8050</v>
          </cell>
          <cell r="B20969" t="str">
            <v>5862764501</v>
          </cell>
          <cell r="C20969" t="str">
            <v>5868250038</v>
          </cell>
        </row>
        <row r="20970">
          <cell r="A20970">
            <v>8050</v>
          </cell>
          <cell r="B20970" t="str">
            <v>5862764501</v>
          </cell>
          <cell r="C20970" t="str">
            <v>5868250038</v>
          </cell>
        </row>
        <row r="20971">
          <cell r="A20971">
            <v>8050</v>
          </cell>
          <cell r="B20971" t="str">
            <v>5862764501</v>
          </cell>
          <cell r="C20971" t="str">
            <v>5868250038</v>
          </cell>
        </row>
        <row r="20972">
          <cell r="A20972">
            <v>8050</v>
          </cell>
          <cell r="B20972" t="str">
            <v>5862764501</v>
          </cell>
          <cell r="C20972" t="str">
            <v>5868250038</v>
          </cell>
        </row>
        <row r="20973">
          <cell r="A20973">
            <v>8051</v>
          </cell>
          <cell r="B20973" t="str">
            <v>3132953031</v>
          </cell>
          <cell r="C20973" t="str">
            <v>3132959434</v>
          </cell>
        </row>
        <row r="20974">
          <cell r="A20974">
            <v>8051</v>
          </cell>
          <cell r="B20974" t="str">
            <v>3132953031</v>
          </cell>
          <cell r="C20974" t="str">
            <v>3132959434</v>
          </cell>
        </row>
        <row r="20975">
          <cell r="A20975">
            <v>8051</v>
          </cell>
          <cell r="B20975" t="str">
            <v>3132953031</v>
          </cell>
          <cell r="C20975" t="str">
            <v>3132959434</v>
          </cell>
        </row>
        <row r="20976">
          <cell r="A20976">
            <v>8051</v>
          </cell>
          <cell r="B20976" t="str">
            <v>3132953031</v>
          </cell>
          <cell r="C20976" t="str">
            <v>3132959434</v>
          </cell>
        </row>
        <row r="20977">
          <cell r="A20977">
            <v>8052</v>
          </cell>
          <cell r="B20977" t="str">
            <v>3135267900</v>
          </cell>
          <cell r="C20977" t="str">
            <v>3135262208</v>
          </cell>
        </row>
        <row r="20978">
          <cell r="A20978">
            <v>8052</v>
          </cell>
          <cell r="B20978" t="str">
            <v>3135267900</v>
          </cell>
          <cell r="C20978" t="str">
            <v>3135262208</v>
          </cell>
        </row>
        <row r="20979">
          <cell r="A20979">
            <v>8052</v>
          </cell>
          <cell r="B20979" t="str">
            <v>3135267900</v>
          </cell>
          <cell r="C20979" t="str">
            <v>3135262208</v>
          </cell>
        </row>
        <row r="20980">
          <cell r="A20980">
            <v>8052</v>
          </cell>
          <cell r="B20980" t="str">
            <v>3135267900</v>
          </cell>
          <cell r="C20980" t="str">
            <v>3135262208</v>
          </cell>
        </row>
        <row r="20981">
          <cell r="A20981">
            <v>8053</v>
          </cell>
          <cell r="B20981" t="str">
            <v>8103646980</v>
          </cell>
          <cell r="C20981" t="str">
            <v>8103641883</v>
          </cell>
        </row>
        <row r="20982">
          <cell r="A20982">
            <v>8053</v>
          </cell>
          <cell r="B20982" t="str">
            <v>8103646980</v>
          </cell>
          <cell r="C20982" t="str">
            <v>8103641883</v>
          </cell>
        </row>
        <row r="20983">
          <cell r="A20983">
            <v>8053</v>
          </cell>
          <cell r="B20983" t="str">
            <v>8103646980</v>
          </cell>
          <cell r="C20983" t="str">
            <v>8103641883</v>
          </cell>
        </row>
        <row r="20984">
          <cell r="A20984">
            <v>8053</v>
          </cell>
          <cell r="B20984" t="str">
            <v>8103646980</v>
          </cell>
          <cell r="C20984" t="str">
            <v>8103641883</v>
          </cell>
        </row>
        <row r="20985">
          <cell r="A20985">
            <v>8054</v>
          </cell>
          <cell r="B20985" t="str">
            <v>5176941994</v>
          </cell>
          <cell r="C20985" t="str">
            <v>5176943830</v>
          </cell>
        </row>
        <row r="20986">
          <cell r="A20986">
            <v>8054</v>
          </cell>
          <cell r="B20986" t="str">
            <v>5176941994</v>
          </cell>
          <cell r="C20986" t="str">
            <v>5176943830</v>
          </cell>
        </row>
        <row r="20987">
          <cell r="A20987">
            <v>8054</v>
          </cell>
          <cell r="B20987" t="str">
            <v>5176941994</v>
          </cell>
          <cell r="C20987" t="str">
            <v>5176943830</v>
          </cell>
        </row>
        <row r="20988">
          <cell r="A20988">
            <v>8054</v>
          </cell>
          <cell r="B20988" t="str">
            <v>5176941994</v>
          </cell>
          <cell r="C20988" t="str">
            <v>5176943830</v>
          </cell>
        </row>
        <row r="20989">
          <cell r="A20989">
            <v>8055</v>
          </cell>
          <cell r="B20989" t="str">
            <v>3139282559</v>
          </cell>
          <cell r="C20989" t="str">
            <v>3133827189</v>
          </cell>
        </row>
        <row r="20990">
          <cell r="A20990">
            <v>8055</v>
          </cell>
          <cell r="B20990" t="str">
            <v>3139282559</v>
          </cell>
          <cell r="C20990" t="str">
            <v>3133827189</v>
          </cell>
        </row>
        <row r="20991">
          <cell r="A20991">
            <v>8055</v>
          </cell>
          <cell r="B20991" t="str">
            <v>3139282559</v>
          </cell>
          <cell r="C20991" t="str">
            <v>3133827189</v>
          </cell>
        </row>
        <row r="20992">
          <cell r="A20992">
            <v>8055</v>
          </cell>
          <cell r="B20992" t="str">
            <v>3139282559</v>
          </cell>
          <cell r="C20992" t="str">
            <v>3133827189</v>
          </cell>
        </row>
        <row r="20993">
          <cell r="A20993">
            <v>8056</v>
          </cell>
          <cell r="B20993" t="str">
            <v>3132781000</v>
          </cell>
          <cell r="C20993" t="str">
            <v>3132747350</v>
          </cell>
        </row>
        <row r="20994">
          <cell r="A20994">
            <v>8056</v>
          </cell>
          <cell r="B20994" t="str">
            <v>3132781000</v>
          </cell>
          <cell r="C20994" t="str">
            <v>3132747350</v>
          </cell>
        </row>
        <row r="20995">
          <cell r="A20995">
            <v>8056</v>
          </cell>
          <cell r="B20995" t="str">
            <v>3132781000</v>
          </cell>
          <cell r="C20995" t="str">
            <v>3132747350</v>
          </cell>
        </row>
        <row r="20996">
          <cell r="A20996">
            <v>8056</v>
          </cell>
          <cell r="B20996" t="str">
            <v>3132781000</v>
          </cell>
          <cell r="C20996" t="str">
            <v>3132747350</v>
          </cell>
        </row>
        <row r="20997">
          <cell r="A20997">
            <v>8058</v>
          </cell>
          <cell r="B20997" t="str">
            <v>2485690233</v>
          </cell>
          <cell r="C20997" t="str">
            <v>2485695213</v>
          </cell>
        </row>
        <row r="20998">
          <cell r="A20998">
            <v>8058</v>
          </cell>
          <cell r="B20998" t="str">
            <v>2485690233</v>
          </cell>
          <cell r="C20998" t="str">
            <v>2485695213</v>
          </cell>
        </row>
        <row r="20999">
          <cell r="A20999">
            <v>8058</v>
          </cell>
          <cell r="B20999" t="str">
            <v>2485690233</v>
          </cell>
          <cell r="C20999" t="str">
            <v>2485695213</v>
          </cell>
        </row>
        <row r="21000">
          <cell r="A21000">
            <v>8058</v>
          </cell>
          <cell r="B21000" t="str">
            <v>2485690233</v>
          </cell>
          <cell r="C21000" t="str">
            <v>2485695213</v>
          </cell>
        </row>
        <row r="21001">
          <cell r="A21001">
            <v>8059</v>
          </cell>
          <cell r="B21001" t="str">
            <v>7347213444</v>
          </cell>
          <cell r="C21001" t="str">
            <v>7347284197</v>
          </cell>
        </row>
        <row r="21002">
          <cell r="A21002">
            <v>8059</v>
          </cell>
          <cell r="B21002" t="str">
            <v>7347213444</v>
          </cell>
          <cell r="C21002" t="str">
            <v>7347284197</v>
          </cell>
        </row>
        <row r="21003">
          <cell r="A21003">
            <v>8059</v>
          </cell>
          <cell r="B21003" t="str">
            <v>7347213444</v>
          </cell>
          <cell r="C21003" t="str">
            <v>7347284197</v>
          </cell>
        </row>
        <row r="21004">
          <cell r="A21004">
            <v>8059</v>
          </cell>
          <cell r="B21004" t="str">
            <v>7347213444</v>
          </cell>
          <cell r="C21004" t="str">
            <v>7347284197</v>
          </cell>
        </row>
        <row r="21005">
          <cell r="A21005">
            <v>8062</v>
          </cell>
          <cell r="B21005" t="str">
            <v>5867776350</v>
          </cell>
          <cell r="C21005" t="str">
            <v>5864474363</v>
          </cell>
        </row>
        <row r="21006">
          <cell r="A21006">
            <v>8062</v>
          </cell>
          <cell r="B21006" t="str">
            <v>5867776350</v>
          </cell>
          <cell r="C21006" t="str">
            <v>5864474363</v>
          </cell>
        </row>
        <row r="21007">
          <cell r="A21007">
            <v>8062</v>
          </cell>
          <cell r="B21007" t="str">
            <v>5867776350</v>
          </cell>
          <cell r="C21007" t="str">
            <v>5864474363</v>
          </cell>
        </row>
        <row r="21008">
          <cell r="A21008">
            <v>8062</v>
          </cell>
          <cell r="B21008" t="str">
            <v>5867776350</v>
          </cell>
          <cell r="C21008" t="str">
            <v>5864474363</v>
          </cell>
        </row>
        <row r="21009">
          <cell r="A21009">
            <v>8063</v>
          </cell>
          <cell r="B21009" t="str">
            <v>2485599810</v>
          </cell>
          <cell r="C21009" t="str">
            <v>2485591109</v>
          </cell>
        </row>
        <row r="21010">
          <cell r="A21010">
            <v>8063</v>
          </cell>
          <cell r="B21010" t="str">
            <v>2485599810</v>
          </cell>
          <cell r="C21010" t="str">
            <v>2485591109</v>
          </cell>
        </row>
        <row r="21011">
          <cell r="A21011">
            <v>8063</v>
          </cell>
          <cell r="B21011" t="str">
            <v>2485599810</v>
          </cell>
          <cell r="C21011" t="str">
            <v>2485591109</v>
          </cell>
        </row>
        <row r="21012">
          <cell r="A21012">
            <v>8063</v>
          </cell>
          <cell r="B21012" t="str">
            <v>2485599810</v>
          </cell>
          <cell r="C21012" t="str">
            <v>2485591109</v>
          </cell>
        </row>
        <row r="21013">
          <cell r="A21013">
            <v>8064</v>
          </cell>
          <cell r="B21013" t="str">
            <v>7346714302</v>
          </cell>
          <cell r="C21013" t="str">
            <v>7346714307</v>
          </cell>
        </row>
        <row r="21014">
          <cell r="A21014">
            <v>8064</v>
          </cell>
          <cell r="B21014" t="str">
            <v>7346714302</v>
          </cell>
          <cell r="C21014" t="str">
            <v>7346714307</v>
          </cell>
        </row>
        <row r="21015">
          <cell r="A21015">
            <v>8064</v>
          </cell>
          <cell r="B21015" t="str">
            <v>7346714302</v>
          </cell>
          <cell r="C21015" t="str">
            <v>7346714307</v>
          </cell>
        </row>
        <row r="21016">
          <cell r="A21016">
            <v>8064</v>
          </cell>
          <cell r="B21016" t="str">
            <v>7346714302</v>
          </cell>
          <cell r="C21016" t="str">
            <v>7346714307</v>
          </cell>
        </row>
        <row r="21017">
          <cell r="A21017">
            <v>8065</v>
          </cell>
          <cell r="B21017" t="str">
            <v>7347299210</v>
          </cell>
          <cell r="C21017" t="str">
            <v>7347284198</v>
          </cell>
        </row>
        <row r="21018">
          <cell r="A21018">
            <v>8065</v>
          </cell>
          <cell r="B21018" t="str">
            <v>7347299210</v>
          </cell>
          <cell r="C21018" t="str">
            <v>7347284198</v>
          </cell>
        </row>
        <row r="21019">
          <cell r="A21019">
            <v>8065</v>
          </cell>
          <cell r="B21019" t="str">
            <v>7347299210</v>
          </cell>
          <cell r="C21019" t="str">
            <v>7347284198</v>
          </cell>
        </row>
        <row r="21020">
          <cell r="A21020">
            <v>8065</v>
          </cell>
          <cell r="B21020" t="str">
            <v>7347299210</v>
          </cell>
          <cell r="C21020" t="str">
            <v>7347284198</v>
          </cell>
        </row>
        <row r="21021">
          <cell r="A21021">
            <v>8066</v>
          </cell>
          <cell r="B21021" t="str">
            <v>2484378131</v>
          </cell>
          <cell r="C21021" t="str">
            <v>2484373876</v>
          </cell>
        </row>
        <row r="21022">
          <cell r="A21022">
            <v>8066</v>
          </cell>
          <cell r="B21022" t="str">
            <v>2484378131</v>
          </cell>
          <cell r="C21022" t="str">
            <v>2484373876</v>
          </cell>
        </row>
        <row r="21023">
          <cell r="A21023">
            <v>8066</v>
          </cell>
          <cell r="B21023" t="str">
            <v>2484378131</v>
          </cell>
          <cell r="C21023" t="str">
            <v>2484373876</v>
          </cell>
        </row>
        <row r="21024">
          <cell r="A21024">
            <v>8066</v>
          </cell>
          <cell r="B21024" t="str">
            <v>2484378131</v>
          </cell>
          <cell r="C21024" t="str">
            <v>2484373876</v>
          </cell>
        </row>
        <row r="21025">
          <cell r="A21025">
            <v>8067</v>
          </cell>
          <cell r="B21025" t="str">
            <v>2486244110</v>
          </cell>
          <cell r="C21025" t="str">
            <v>2489606080</v>
          </cell>
        </row>
        <row r="21026">
          <cell r="A21026">
            <v>8067</v>
          </cell>
          <cell r="B21026" t="str">
            <v>2486244110</v>
          </cell>
          <cell r="C21026" t="str">
            <v>2489606080</v>
          </cell>
        </row>
        <row r="21027">
          <cell r="A21027">
            <v>8067</v>
          </cell>
          <cell r="B21027" t="str">
            <v>2486244110</v>
          </cell>
          <cell r="C21027" t="str">
            <v>2489606080</v>
          </cell>
        </row>
        <row r="21028">
          <cell r="A21028">
            <v>8067</v>
          </cell>
          <cell r="B21028" t="str">
            <v>2486244110</v>
          </cell>
          <cell r="C21028" t="str">
            <v>2489606080</v>
          </cell>
        </row>
        <row r="21029">
          <cell r="A21029">
            <v>8068</v>
          </cell>
          <cell r="B21029" t="str">
            <v>2485485057</v>
          </cell>
          <cell r="C21029" t="str">
            <v>2484145751</v>
          </cell>
        </row>
        <row r="21030">
          <cell r="A21030">
            <v>8068</v>
          </cell>
          <cell r="B21030" t="str">
            <v>2485485057</v>
          </cell>
          <cell r="C21030" t="str">
            <v>2484145751</v>
          </cell>
        </row>
        <row r="21031">
          <cell r="A21031">
            <v>8068</v>
          </cell>
          <cell r="B21031" t="str">
            <v>2485485057</v>
          </cell>
          <cell r="C21031" t="str">
            <v>2484145751</v>
          </cell>
        </row>
        <row r="21032">
          <cell r="A21032">
            <v>8068</v>
          </cell>
          <cell r="B21032" t="str">
            <v>2485485057</v>
          </cell>
          <cell r="C21032" t="str">
            <v>2484145751</v>
          </cell>
        </row>
        <row r="21033">
          <cell r="A21033">
            <v>8069</v>
          </cell>
          <cell r="B21033" t="str">
            <v>5867547080</v>
          </cell>
          <cell r="C21033" t="str">
            <v>5867591722</v>
          </cell>
        </row>
        <row r="21034">
          <cell r="A21034">
            <v>8069</v>
          </cell>
          <cell r="B21034" t="str">
            <v>5867547080</v>
          </cell>
          <cell r="C21034" t="str">
            <v>5867591722</v>
          </cell>
        </row>
        <row r="21035">
          <cell r="A21035">
            <v>8069</v>
          </cell>
          <cell r="B21035" t="str">
            <v>5867547080</v>
          </cell>
          <cell r="C21035" t="str">
            <v>5867591722</v>
          </cell>
        </row>
        <row r="21036">
          <cell r="A21036">
            <v>8069</v>
          </cell>
          <cell r="B21036" t="str">
            <v>5867547080</v>
          </cell>
          <cell r="C21036" t="str">
            <v>5867591722</v>
          </cell>
        </row>
        <row r="21037">
          <cell r="A21037">
            <v>8071</v>
          </cell>
          <cell r="B21037" t="str">
            <v>2483911111</v>
          </cell>
          <cell r="C21037" t="str">
            <v>2483911024</v>
          </cell>
        </row>
        <row r="21038">
          <cell r="A21038">
            <v>8071</v>
          </cell>
          <cell r="B21038" t="str">
            <v>2483911111</v>
          </cell>
          <cell r="C21038" t="str">
            <v>2483911024</v>
          </cell>
        </row>
        <row r="21039">
          <cell r="A21039">
            <v>8071</v>
          </cell>
          <cell r="B21039" t="str">
            <v>2483911111</v>
          </cell>
          <cell r="C21039" t="str">
            <v>2483911024</v>
          </cell>
        </row>
        <row r="21040">
          <cell r="A21040">
            <v>8071</v>
          </cell>
          <cell r="B21040" t="str">
            <v>2483911111</v>
          </cell>
          <cell r="C21040" t="str">
            <v>2483911024</v>
          </cell>
        </row>
        <row r="21041">
          <cell r="A21041">
            <v>8072</v>
          </cell>
          <cell r="B21041" t="str">
            <v>7347822438</v>
          </cell>
          <cell r="C21041" t="str">
            <v>7347827280</v>
          </cell>
        </row>
        <row r="21042">
          <cell r="A21042">
            <v>8072</v>
          </cell>
          <cell r="B21042" t="str">
            <v>7347822438</v>
          </cell>
          <cell r="C21042" t="str">
            <v>7347827280</v>
          </cell>
        </row>
        <row r="21043">
          <cell r="A21043">
            <v>8072</v>
          </cell>
          <cell r="B21043" t="str">
            <v>7347822438</v>
          </cell>
          <cell r="C21043" t="str">
            <v>7347827280</v>
          </cell>
        </row>
        <row r="21044">
          <cell r="A21044">
            <v>8072</v>
          </cell>
          <cell r="B21044" t="str">
            <v>7347822438</v>
          </cell>
          <cell r="C21044" t="str">
            <v>7347827280</v>
          </cell>
        </row>
        <row r="21045">
          <cell r="A21045">
            <v>8073</v>
          </cell>
          <cell r="B21045" t="str">
            <v>3138844184</v>
          </cell>
          <cell r="C21045" t="str">
            <v>3134171070</v>
          </cell>
        </row>
        <row r="21046">
          <cell r="A21046">
            <v>8073</v>
          </cell>
          <cell r="B21046" t="str">
            <v>3138844184</v>
          </cell>
          <cell r="C21046" t="str">
            <v>3134171070</v>
          </cell>
        </row>
        <row r="21047">
          <cell r="A21047">
            <v>8073</v>
          </cell>
          <cell r="B21047" t="str">
            <v>3138844184</v>
          </cell>
          <cell r="C21047" t="str">
            <v>3134171070</v>
          </cell>
        </row>
        <row r="21048">
          <cell r="A21048">
            <v>8073</v>
          </cell>
          <cell r="B21048" t="str">
            <v>3138844184</v>
          </cell>
          <cell r="C21048" t="str">
            <v>3134171070</v>
          </cell>
        </row>
        <row r="21049">
          <cell r="A21049">
            <v>8074</v>
          </cell>
          <cell r="B21049" t="str">
            <v>2485469111</v>
          </cell>
          <cell r="C21049" t="str">
            <v>2484145752</v>
          </cell>
        </row>
        <row r="21050">
          <cell r="A21050">
            <v>8074</v>
          </cell>
          <cell r="B21050" t="str">
            <v>2485469111</v>
          </cell>
          <cell r="C21050" t="str">
            <v>2484145752</v>
          </cell>
        </row>
        <row r="21051">
          <cell r="A21051">
            <v>8074</v>
          </cell>
          <cell r="B21051" t="str">
            <v>2485469111</v>
          </cell>
          <cell r="C21051" t="str">
            <v>2484145752</v>
          </cell>
        </row>
        <row r="21052">
          <cell r="A21052">
            <v>8074</v>
          </cell>
          <cell r="B21052" t="str">
            <v>2485469111</v>
          </cell>
          <cell r="C21052" t="str">
            <v>2484145752</v>
          </cell>
        </row>
        <row r="21053">
          <cell r="A21053">
            <v>8075</v>
          </cell>
          <cell r="B21053" t="str">
            <v>7345132255</v>
          </cell>
          <cell r="C21053" t="str">
            <v>7345132422</v>
          </cell>
        </row>
        <row r="21054">
          <cell r="A21054">
            <v>8075</v>
          </cell>
          <cell r="B21054" t="str">
            <v>7345132255</v>
          </cell>
          <cell r="C21054" t="str">
            <v>7345132422</v>
          </cell>
        </row>
        <row r="21055">
          <cell r="A21055">
            <v>8075</v>
          </cell>
          <cell r="B21055" t="str">
            <v>7345132255</v>
          </cell>
          <cell r="C21055" t="str">
            <v>7345132422</v>
          </cell>
        </row>
        <row r="21056">
          <cell r="A21056">
            <v>8075</v>
          </cell>
          <cell r="B21056" t="str">
            <v>7345132255</v>
          </cell>
          <cell r="C21056" t="str">
            <v>7345132422</v>
          </cell>
        </row>
        <row r="21057">
          <cell r="A21057">
            <v>8076</v>
          </cell>
          <cell r="B21057" t="str">
            <v>2483752810</v>
          </cell>
          <cell r="C21057" t="str">
            <v>2483750668</v>
          </cell>
        </row>
        <row r="21058">
          <cell r="A21058">
            <v>8076</v>
          </cell>
          <cell r="B21058" t="str">
            <v>2483752810</v>
          </cell>
          <cell r="C21058" t="str">
            <v>2483750668</v>
          </cell>
        </row>
        <row r="21059">
          <cell r="A21059">
            <v>8076</v>
          </cell>
          <cell r="B21059" t="str">
            <v>2483752810</v>
          </cell>
          <cell r="C21059" t="str">
            <v>2483750668</v>
          </cell>
        </row>
        <row r="21060">
          <cell r="A21060">
            <v>8076</v>
          </cell>
          <cell r="B21060" t="str">
            <v>2483752810</v>
          </cell>
          <cell r="C21060" t="str">
            <v>2483750668</v>
          </cell>
        </row>
        <row r="21061">
          <cell r="A21061">
            <v>8077</v>
          </cell>
          <cell r="B21061" t="str">
            <v>7344557981</v>
          </cell>
          <cell r="C21061" t="str">
            <v>7344551597</v>
          </cell>
        </row>
        <row r="21062">
          <cell r="A21062">
            <v>8077</v>
          </cell>
          <cell r="B21062" t="str">
            <v>7344557981</v>
          </cell>
          <cell r="C21062" t="str">
            <v>7344551597</v>
          </cell>
        </row>
        <row r="21063">
          <cell r="A21063">
            <v>8077</v>
          </cell>
          <cell r="B21063" t="str">
            <v>7344557981</v>
          </cell>
          <cell r="C21063" t="str">
            <v>7344551597</v>
          </cell>
        </row>
        <row r="21064">
          <cell r="A21064">
            <v>8077</v>
          </cell>
          <cell r="B21064" t="str">
            <v>7344557981</v>
          </cell>
          <cell r="C21064" t="str">
            <v>7344551597</v>
          </cell>
        </row>
        <row r="21065">
          <cell r="A21065">
            <v>8078</v>
          </cell>
          <cell r="B21065" t="str">
            <v>5862475610</v>
          </cell>
          <cell r="C21065" t="str">
            <v>5862477144</v>
          </cell>
        </row>
        <row r="21066">
          <cell r="A21066">
            <v>8078</v>
          </cell>
          <cell r="B21066" t="str">
            <v>5862475610</v>
          </cell>
          <cell r="C21066" t="str">
            <v>5862477144</v>
          </cell>
        </row>
        <row r="21067">
          <cell r="A21067">
            <v>8078</v>
          </cell>
          <cell r="B21067" t="str">
            <v>5862475610</v>
          </cell>
          <cell r="C21067" t="str">
            <v>5862477144</v>
          </cell>
        </row>
        <row r="21068">
          <cell r="A21068">
            <v>8078</v>
          </cell>
          <cell r="B21068" t="str">
            <v>5862475610</v>
          </cell>
          <cell r="C21068" t="str">
            <v>5862477144</v>
          </cell>
        </row>
        <row r="21069">
          <cell r="A21069">
            <v>8080</v>
          </cell>
          <cell r="B21069" t="str">
            <v>5862682900</v>
          </cell>
          <cell r="C21069" t="str">
            <v>5862683478</v>
          </cell>
        </row>
        <row r="21070">
          <cell r="A21070">
            <v>8080</v>
          </cell>
          <cell r="B21070" t="str">
            <v>5862682900</v>
          </cell>
          <cell r="C21070" t="str">
            <v>5862683478</v>
          </cell>
        </row>
        <row r="21071">
          <cell r="A21071">
            <v>8080</v>
          </cell>
          <cell r="B21071" t="str">
            <v>5862682900</v>
          </cell>
          <cell r="C21071" t="str">
            <v>5862683478</v>
          </cell>
        </row>
        <row r="21072">
          <cell r="A21072">
            <v>8080</v>
          </cell>
          <cell r="B21072" t="str">
            <v>5862682900</v>
          </cell>
          <cell r="C21072" t="str">
            <v>5862683478</v>
          </cell>
        </row>
        <row r="21073">
          <cell r="A21073">
            <v>8081</v>
          </cell>
          <cell r="B21073" t="str">
            <v>3138863300</v>
          </cell>
          <cell r="C21073" t="str">
            <v>3134171071</v>
          </cell>
        </row>
        <row r="21074">
          <cell r="A21074">
            <v>8081</v>
          </cell>
          <cell r="B21074" t="str">
            <v>3138863300</v>
          </cell>
          <cell r="C21074" t="str">
            <v>3134171071</v>
          </cell>
        </row>
        <row r="21075">
          <cell r="A21075">
            <v>8081</v>
          </cell>
          <cell r="B21075" t="str">
            <v>3138863300</v>
          </cell>
          <cell r="C21075" t="str">
            <v>3134171071</v>
          </cell>
        </row>
        <row r="21076">
          <cell r="A21076">
            <v>8081</v>
          </cell>
          <cell r="B21076" t="str">
            <v>3138863300</v>
          </cell>
          <cell r="C21076" t="str">
            <v>3134171071</v>
          </cell>
        </row>
        <row r="21077">
          <cell r="A21077">
            <v>8082</v>
          </cell>
          <cell r="B21077" t="str">
            <v>3133683800</v>
          </cell>
          <cell r="C21077" t="str">
            <v>3133683739</v>
          </cell>
        </row>
        <row r="21078">
          <cell r="A21078">
            <v>8082</v>
          </cell>
          <cell r="B21078" t="str">
            <v>3133683800</v>
          </cell>
          <cell r="C21078" t="str">
            <v>3133683739</v>
          </cell>
        </row>
        <row r="21079">
          <cell r="A21079">
            <v>8082</v>
          </cell>
          <cell r="B21079" t="str">
            <v>3133683800</v>
          </cell>
          <cell r="C21079" t="str">
            <v>3133683739</v>
          </cell>
        </row>
        <row r="21080">
          <cell r="A21080">
            <v>8082</v>
          </cell>
          <cell r="B21080" t="str">
            <v>3133683800</v>
          </cell>
          <cell r="C21080" t="str">
            <v>3133683739</v>
          </cell>
        </row>
        <row r="21081">
          <cell r="A21081">
            <v>8083</v>
          </cell>
          <cell r="B21081" t="str">
            <v>7349737402</v>
          </cell>
          <cell r="C21081" t="str">
            <v>7349737537</v>
          </cell>
        </row>
        <row r="21082">
          <cell r="A21082">
            <v>8083</v>
          </cell>
          <cell r="B21082" t="str">
            <v>7349737402</v>
          </cell>
          <cell r="C21082" t="str">
            <v>7349737537</v>
          </cell>
        </row>
        <row r="21083">
          <cell r="A21083">
            <v>8083</v>
          </cell>
          <cell r="B21083" t="str">
            <v>7349737402</v>
          </cell>
          <cell r="C21083" t="str">
            <v>7349737537</v>
          </cell>
        </row>
        <row r="21084">
          <cell r="A21084">
            <v>8083</v>
          </cell>
          <cell r="B21084" t="str">
            <v>7349737402</v>
          </cell>
          <cell r="C21084" t="str">
            <v>7349737537</v>
          </cell>
        </row>
        <row r="21085">
          <cell r="A21085">
            <v>8084</v>
          </cell>
          <cell r="B21085" t="str">
            <v>2485922063</v>
          </cell>
          <cell r="C21085" t="str">
            <v>2485922082</v>
          </cell>
        </row>
        <row r="21086">
          <cell r="A21086">
            <v>8084</v>
          </cell>
          <cell r="B21086" t="str">
            <v>2485922063</v>
          </cell>
          <cell r="C21086" t="str">
            <v>2485922082</v>
          </cell>
        </row>
        <row r="21087">
          <cell r="A21087">
            <v>8084</v>
          </cell>
          <cell r="B21087" t="str">
            <v>2485922063</v>
          </cell>
          <cell r="C21087" t="str">
            <v>2485922082</v>
          </cell>
        </row>
        <row r="21088">
          <cell r="A21088">
            <v>8084</v>
          </cell>
          <cell r="B21088" t="str">
            <v>2485922063</v>
          </cell>
          <cell r="C21088" t="str">
            <v>2485922082</v>
          </cell>
        </row>
        <row r="21089">
          <cell r="A21089">
            <v>8085</v>
          </cell>
          <cell r="B21089" t="str">
            <v>7344535807</v>
          </cell>
          <cell r="C21089" t="str">
            <v>7344555513</v>
          </cell>
        </row>
        <row r="21090">
          <cell r="A21090">
            <v>8085</v>
          </cell>
          <cell r="B21090" t="str">
            <v>7344535807</v>
          </cell>
          <cell r="C21090" t="str">
            <v>7344555513</v>
          </cell>
        </row>
        <row r="21091">
          <cell r="A21091">
            <v>8085</v>
          </cell>
          <cell r="B21091" t="str">
            <v>7344535807</v>
          </cell>
          <cell r="C21091" t="str">
            <v>7344555513</v>
          </cell>
        </row>
        <row r="21092">
          <cell r="A21092">
            <v>8085</v>
          </cell>
          <cell r="B21092" t="str">
            <v>7344535807</v>
          </cell>
          <cell r="C21092" t="str">
            <v>7344555513</v>
          </cell>
        </row>
        <row r="21093">
          <cell r="A21093">
            <v>8086</v>
          </cell>
          <cell r="B21093" t="str">
            <v>2483341896</v>
          </cell>
          <cell r="C21093" t="str">
            <v>2483349918</v>
          </cell>
        </row>
        <row r="21094">
          <cell r="A21094">
            <v>8086</v>
          </cell>
          <cell r="B21094" t="str">
            <v>2483341896</v>
          </cell>
          <cell r="C21094" t="str">
            <v>2483349918</v>
          </cell>
        </row>
        <row r="21095">
          <cell r="A21095">
            <v>8086</v>
          </cell>
          <cell r="B21095" t="str">
            <v>2483341896</v>
          </cell>
          <cell r="C21095" t="str">
            <v>2483349918</v>
          </cell>
        </row>
        <row r="21096">
          <cell r="A21096">
            <v>8086</v>
          </cell>
          <cell r="B21096" t="str">
            <v>2483341896</v>
          </cell>
          <cell r="C21096" t="str">
            <v>2483349918</v>
          </cell>
        </row>
        <row r="21097">
          <cell r="A21097">
            <v>8087</v>
          </cell>
          <cell r="B21097" t="str">
            <v>5175434905</v>
          </cell>
          <cell r="C21097" t="str">
            <v>5175430169</v>
          </cell>
        </row>
        <row r="21098">
          <cell r="A21098">
            <v>8087</v>
          </cell>
          <cell r="B21098" t="str">
            <v>5175434905</v>
          </cell>
          <cell r="C21098" t="str">
            <v>5175430169</v>
          </cell>
        </row>
        <row r="21099">
          <cell r="A21099">
            <v>8087</v>
          </cell>
          <cell r="B21099" t="str">
            <v>5175434905</v>
          </cell>
          <cell r="C21099" t="str">
            <v>5175430169</v>
          </cell>
        </row>
        <row r="21100">
          <cell r="A21100">
            <v>8087</v>
          </cell>
          <cell r="B21100" t="str">
            <v>5175434905</v>
          </cell>
          <cell r="C21100" t="str">
            <v>5175430169</v>
          </cell>
        </row>
        <row r="21101">
          <cell r="A21101">
            <v>8088</v>
          </cell>
          <cell r="B21101" t="str">
            <v>7347477554</v>
          </cell>
          <cell r="C21101" t="str">
            <v>7347479384</v>
          </cell>
        </row>
        <row r="21102">
          <cell r="A21102">
            <v>8088</v>
          </cell>
          <cell r="B21102" t="str">
            <v>7347477554</v>
          </cell>
          <cell r="C21102" t="str">
            <v>7347479384</v>
          </cell>
        </row>
        <row r="21103">
          <cell r="A21103">
            <v>8088</v>
          </cell>
          <cell r="B21103" t="str">
            <v>7347477554</v>
          </cell>
          <cell r="C21103" t="str">
            <v>7347479384</v>
          </cell>
        </row>
        <row r="21104">
          <cell r="A21104">
            <v>8088</v>
          </cell>
          <cell r="B21104" t="str">
            <v>7347477554</v>
          </cell>
          <cell r="C21104" t="str">
            <v>7347479384</v>
          </cell>
        </row>
        <row r="21105">
          <cell r="A21105">
            <v>8089</v>
          </cell>
          <cell r="B21105" t="str">
            <v>7344752222</v>
          </cell>
          <cell r="C21105" t="str">
            <v>7344759268</v>
          </cell>
        </row>
        <row r="21106">
          <cell r="A21106">
            <v>8089</v>
          </cell>
          <cell r="B21106" t="str">
            <v>7344752222</v>
          </cell>
          <cell r="C21106" t="str">
            <v>7344759268</v>
          </cell>
        </row>
        <row r="21107">
          <cell r="A21107">
            <v>8089</v>
          </cell>
          <cell r="B21107" t="str">
            <v>7344752222</v>
          </cell>
          <cell r="C21107" t="str">
            <v>7344759268</v>
          </cell>
        </row>
        <row r="21108">
          <cell r="A21108">
            <v>8089</v>
          </cell>
          <cell r="B21108" t="str">
            <v>7344752222</v>
          </cell>
          <cell r="C21108" t="str">
            <v>7344759268</v>
          </cell>
        </row>
        <row r="21109">
          <cell r="A21109">
            <v>8091</v>
          </cell>
          <cell r="B21109" t="str">
            <v>5862935012</v>
          </cell>
          <cell r="C21109" t="str">
            <v>5864152230</v>
          </cell>
        </row>
        <row r="21110">
          <cell r="A21110">
            <v>8091</v>
          </cell>
          <cell r="B21110" t="str">
            <v>5862935012</v>
          </cell>
          <cell r="C21110" t="str">
            <v>5864152230</v>
          </cell>
        </row>
        <row r="21111">
          <cell r="A21111">
            <v>8091</v>
          </cell>
          <cell r="B21111" t="str">
            <v>5862935012</v>
          </cell>
          <cell r="C21111" t="str">
            <v>5864152230</v>
          </cell>
        </row>
        <row r="21112">
          <cell r="A21112">
            <v>8091</v>
          </cell>
          <cell r="B21112" t="str">
            <v>5862935012</v>
          </cell>
          <cell r="C21112" t="str">
            <v>5864152230</v>
          </cell>
        </row>
        <row r="21113">
          <cell r="A21113">
            <v>8092</v>
          </cell>
          <cell r="B21113" t="str">
            <v>5864633110</v>
          </cell>
          <cell r="C21113" t="str">
            <v>5864630483</v>
          </cell>
        </row>
        <row r="21114">
          <cell r="A21114">
            <v>8092</v>
          </cell>
          <cell r="B21114" t="str">
            <v>5864633110</v>
          </cell>
          <cell r="C21114" t="str">
            <v>5864630483</v>
          </cell>
        </row>
        <row r="21115">
          <cell r="A21115">
            <v>8092</v>
          </cell>
          <cell r="B21115" t="str">
            <v>5864633110</v>
          </cell>
          <cell r="C21115" t="str">
            <v>5864630483</v>
          </cell>
        </row>
        <row r="21116">
          <cell r="A21116">
            <v>8092</v>
          </cell>
          <cell r="B21116" t="str">
            <v>5864633110</v>
          </cell>
          <cell r="C21116" t="str">
            <v>5864630483</v>
          </cell>
        </row>
        <row r="21117">
          <cell r="A21117">
            <v>8093</v>
          </cell>
          <cell r="B21117" t="str">
            <v>5867902415</v>
          </cell>
          <cell r="C21117" t="str">
            <v>5867902491</v>
          </cell>
        </row>
        <row r="21118">
          <cell r="A21118">
            <v>8093</v>
          </cell>
          <cell r="B21118" t="str">
            <v>5867902415</v>
          </cell>
          <cell r="C21118" t="str">
            <v>5867902491</v>
          </cell>
        </row>
        <row r="21119">
          <cell r="A21119">
            <v>8093</v>
          </cell>
          <cell r="B21119" t="str">
            <v>5867902415</v>
          </cell>
          <cell r="C21119" t="str">
            <v>5867902491</v>
          </cell>
        </row>
        <row r="21120">
          <cell r="A21120">
            <v>8093</v>
          </cell>
          <cell r="B21120" t="str">
            <v>5867902415</v>
          </cell>
          <cell r="C21120" t="str">
            <v>5867902491</v>
          </cell>
        </row>
        <row r="21121">
          <cell r="A21121">
            <v>8094</v>
          </cell>
          <cell r="B21121" t="str">
            <v>3138423410</v>
          </cell>
          <cell r="C21121" t="str">
            <v>3138419240</v>
          </cell>
        </row>
        <row r="21122">
          <cell r="A21122">
            <v>8094</v>
          </cell>
          <cell r="B21122" t="str">
            <v>3138423410</v>
          </cell>
          <cell r="C21122" t="str">
            <v>3138419240</v>
          </cell>
        </row>
        <row r="21123">
          <cell r="A21123">
            <v>8094</v>
          </cell>
          <cell r="B21123" t="str">
            <v>3138423410</v>
          </cell>
          <cell r="C21123" t="str">
            <v>3138419240</v>
          </cell>
        </row>
        <row r="21124">
          <cell r="A21124">
            <v>8094</v>
          </cell>
          <cell r="B21124" t="str">
            <v>3138423410</v>
          </cell>
          <cell r="C21124" t="str">
            <v>3138419240</v>
          </cell>
        </row>
        <row r="21125">
          <cell r="A21125">
            <v>8095</v>
          </cell>
          <cell r="B21125" t="str">
            <v>5869540800</v>
          </cell>
          <cell r="C21125" t="str">
            <v>5864665084</v>
          </cell>
        </row>
        <row r="21126">
          <cell r="A21126">
            <v>8095</v>
          </cell>
          <cell r="B21126" t="str">
            <v>5869540800</v>
          </cell>
          <cell r="C21126" t="str">
            <v>5864665084</v>
          </cell>
        </row>
        <row r="21127">
          <cell r="A21127">
            <v>8095</v>
          </cell>
          <cell r="B21127" t="str">
            <v>5869540800</v>
          </cell>
          <cell r="C21127" t="str">
            <v>5864665084</v>
          </cell>
        </row>
        <row r="21128">
          <cell r="A21128">
            <v>8095</v>
          </cell>
          <cell r="B21128" t="str">
            <v>5869540800</v>
          </cell>
          <cell r="C21128" t="str">
            <v>5864665084</v>
          </cell>
        </row>
        <row r="21129">
          <cell r="A21129">
            <v>8097</v>
          </cell>
          <cell r="B21129" t="str">
            <v>7346631811</v>
          </cell>
          <cell r="C21129" t="str">
            <v>7346635127</v>
          </cell>
        </row>
        <row r="21130">
          <cell r="A21130">
            <v>8097</v>
          </cell>
          <cell r="B21130" t="str">
            <v>7346631811</v>
          </cell>
          <cell r="C21130" t="str">
            <v>7346635127</v>
          </cell>
        </row>
        <row r="21131">
          <cell r="A21131">
            <v>8097</v>
          </cell>
          <cell r="B21131" t="str">
            <v>7346631811</v>
          </cell>
          <cell r="C21131" t="str">
            <v>7346635127</v>
          </cell>
        </row>
        <row r="21132">
          <cell r="A21132">
            <v>8097</v>
          </cell>
          <cell r="B21132" t="str">
            <v>7346631811</v>
          </cell>
          <cell r="C21132" t="str">
            <v>7346635127</v>
          </cell>
        </row>
        <row r="21133">
          <cell r="A21133">
            <v>8100</v>
          </cell>
          <cell r="B21133" t="str">
            <v>5867741570</v>
          </cell>
          <cell r="C21133" t="str">
            <v>5864474365</v>
          </cell>
        </row>
        <row r="21134">
          <cell r="A21134">
            <v>8100</v>
          </cell>
          <cell r="B21134" t="str">
            <v>5867741570</v>
          </cell>
          <cell r="C21134" t="str">
            <v>5864474365</v>
          </cell>
        </row>
        <row r="21135">
          <cell r="A21135">
            <v>8100</v>
          </cell>
          <cell r="B21135" t="str">
            <v>5867741570</v>
          </cell>
          <cell r="C21135" t="str">
            <v>5864474365</v>
          </cell>
        </row>
        <row r="21136">
          <cell r="A21136">
            <v>8100</v>
          </cell>
          <cell r="B21136" t="str">
            <v>5867741570</v>
          </cell>
          <cell r="C21136" t="str">
            <v>5864474365</v>
          </cell>
        </row>
        <row r="21137">
          <cell r="A21137">
            <v>8101</v>
          </cell>
          <cell r="B21137" t="str">
            <v>2485439940</v>
          </cell>
          <cell r="C21137" t="str">
            <v>2484145756</v>
          </cell>
        </row>
        <row r="21138">
          <cell r="A21138">
            <v>8101</v>
          </cell>
          <cell r="B21138" t="str">
            <v>2485439940</v>
          </cell>
          <cell r="C21138" t="str">
            <v>2484145756</v>
          </cell>
        </row>
        <row r="21139">
          <cell r="A21139">
            <v>8101</v>
          </cell>
          <cell r="B21139" t="str">
            <v>2485439940</v>
          </cell>
          <cell r="C21139" t="str">
            <v>2484145756</v>
          </cell>
        </row>
        <row r="21140">
          <cell r="A21140">
            <v>8101</v>
          </cell>
          <cell r="B21140" t="str">
            <v>2485439940</v>
          </cell>
          <cell r="C21140" t="str">
            <v>2484145756</v>
          </cell>
        </row>
        <row r="21141">
          <cell r="A21141">
            <v>8102</v>
          </cell>
          <cell r="B21141" t="str">
            <v>2486202600</v>
          </cell>
          <cell r="C21141" t="str">
            <v>2486208608</v>
          </cell>
        </row>
        <row r="21142">
          <cell r="A21142">
            <v>8102</v>
          </cell>
          <cell r="B21142" t="str">
            <v>2486202600</v>
          </cell>
          <cell r="C21142" t="str">
            <v>2486208608</v>
          </cell>
        </row>
        <row r="21143">
          <cell r="A21143">
            <v>8102</v>
          </cell>
          <cell r="B21143" t="str">
            <v>2486202600</v>
          </cell>
          <cell r="C21143" t="str">
            <v>2486208608</v>
          </cell>
        </row>
        <row r="21144">
          <cell r="A21144">
            <v>8102</v>
          </cell>
          <cell r="B21144" t="str">
            <v>2486202600</v>
          </cell>
          <cell r="C21144" t="str">
            <v>2486208608</v>
          </cell>
        </row>
        <row r="21145">
          <cell r="A21145">
            <v>8103</v>
          </cell>
          <cell r="B21145" t="str">
            <v>2485411650</v>
          </cell>
          <cell r="C21145" t="str">
            <v>2484145753</v>
          </cell>
        </row>
        <row r="21146">
          <cell r="A21146">
            <v>8103</v>
          </cell>
          <cell r="B21146" t="str">
            <v>2485411650</v>
          </cell>
          <cell r="C21146" t="str">
            <v>2484145753</v>
          </cell>
        </row>
        <row r="21147">
          <cell r="A21147">
            <v>8103</v>
          </cell>
          <cell r="B21147" t="str">
            <v>2485411650</v>
          </cell>
          <cell r="C21147" t="str">
            <v>2484145753</v>
          </cell>
        </row>
        <row r="21148">
          <cell r="A21148">
            <v>8103</v>
          </cell>
          <cell r="B21148" t="str">
            <v>2485411650</v>
          </cell>
          <cell r="C21148" t="str">
            <v>2484145753</v>
          </cell>
        </row>
        <row r="21149">
          <cell r="A21149">
            <v>8104</v>
          </cell>
          <cell r="B21149" t="str">
            <v>3132714050</v>
          </cell>
          <cell r="C21149" t="str">
            <v>3132712054</v>
          </cell>
        </row>
        <row r="21150">
          <cell r="A21150">
            <v>8104</v>
          </cell>
          <cell r="B21150" t="str">
            <v>3132714050</v>
          </cell>
          <cell r="C21150" t="str">
            <v>3132712054</v>
          </cell>
        </row>
        <row r="21151">
          <cell r="A21151">
            <v>8104</v>
          </cell>
          <cell r="B21151" t="str">
            <v>3132714050</v>
          </cell>
          <cell r="C21151" t="str">
            <v>3132712054</v>
          </cell>
        </row>
        <row r="21152">
          <cell r="A21152">
            <v>8104</v>
          </cell>
          <cell r="B21152" t="str">
            <v>3132714050</v>
          </cell>
          <cell r="C21152" t="str">
            <v>3132712054</v>
          </cell>
        </row>
        <row r="21153">
          <cell r="A21153">
            <v>8105</v>
          </cell>
          <cell r="B21153" t="str">
            <v>2484893004</v>
          </cell>
          <cell r="C21153" t="str">
            <v>2484891114</v>
          </cell>
        </row>
        <row r="21154">
          <cell r="A21154">
            <v>8105</v>
          </cell>
          <cell r="B21154" t="str">
            <v>2484893004</v>
          </cell>
          <cell r="C21154" t="str">
            <v>2484891114</v>
          </cell>
        </row>
        <row r="21155">
          <cell r="A21155">
            <v>8105</v>
          </cell>
          <cell r="B21155" t="str">
            <v>2484893004</v>
          </cell>
          <cell r="C21155" t="str">
            <v>2484891114</v>
          </cell>
        </row>
        <row r="21156">
          <cell r="A21156">
            <v>8105</v>
          </cell>
          <cell r="B21156" t="str">
            <v>2484893004</v>
          </cell>
          <cell r="C21156" t="str">
            <v>2484891114</v>
          </cell>
        </row>
        <row r="21157">
          <cell r="A21157">
            <v>8106</v>
          </cell>
          <cell r="B21157" t="str">
            <v>2485478230</v>
          </cell>
          <cell r="C21157" t="str">
            <v>2485475021</v>
          </cell>
        </row>
        <row r="21158">
          <cell r="A21158">
            <v>8106</v>
          </cell>
          <cell r="B21158" t="str">
            <v>2485478230</v>
          </cell>
          <cell r="C21158" t="str">
            <v>2485475021</v>
          </cell>
        </row>
        <row r="21159">
          <cell r="A21159">
            <v>8106</v>
          </cell>
          <cell r="B21159" t="str">
            <v>2485478230</v>
          </cell>
          <cell r="C21159" t="str">
            <v>2485475021</v>
          </cell>
        </row>
        <row r="21160">
          <cell r="A21160">
            <v>8106</v>
          </cell>
          <cell r="B21160" t="str">
            <v>2485478230</v>
          </cell>
          <cell r="C21160" t="str">
            <v>2485475021</v>
          </cell>
        </row>
        <row r="21161">
          <cell r="A21161">
            <v>8107</v>
          </cell>
          <cell r="B21161" t="str">
            <v>3138812500</v>
          </cell>
          <cell r="C21161" t="str">
            <v>3138815571</v>
          </cell>
        </row>
        <row r="21162">
          <cell r="A21162">
            <v>8107</v>
          </cell>
          <cell r="B21162" t="str">
            <v>3138812500</v>
          </cell>
          <cell r="C21162" t="str">
            <v>3138815571</v>
          </cell>
        </row>
        <row r="21163">
          <cell r="A21163">
            <v>8107</v>
          </cell>
          <cell r="B21163" t="str">
            <v>3138812500</v>
          </cell>
          <cell r="C21163" t="str">
            <v>3138815571</v>
          </cell>
        </row>
        <row r="21164">
          <cell r="A21164">
            <v>8107</v>
          </cell>
          <cell r="B21164" t="str">
            <v>3138812500</v>
          </cell>
          <cell r="C21164" t="str">
            <v>3138815571</v>
          </cell>
        </row>
        <row r="21165">
          <cell r="A21165">
            <v>8108</v>
          </cell>
          <cell r="B21165" t="str">
            <v>5867253900</v>
          </cell>
          <cell r="C21165" t="str">
            <v>5867250880</v>
          </cell>
        </row>
        <row r="21166">
          <cell r="A21166">
            <v>8108</v>
          </cell>
          <cell r="B21166" t="str">
            <v>5867253900</v>
          </cell>
          <cell r="C21166" t="str">
            <v>5867250880</v>
          </cell>
        </row>
        <row r="21167">
          <cell r="A21167">
            <v>8108</v>
          </cell>
          <cell r="B21167" t="str">
            <v>5867253900</v>
          </cell>
          <cell r="C21167" t="str">
            <v>5867250880</v>
          </cell>
        </row>
        <row r="21168">
          <cell r="A21168">
            <v>8108</v>
          </cell>
          <cell r="B21168" t="str">
            <v>5867253900</v>
          </cell>
          <cell r="C21168" t="str">
            <v>5867250880</v>
          </cell>
        </row>
        <row r="21169">
          <cell r="A21169">
            <v>8109</v>
          </cell>
          <cell r="B21169" t="str">
            <v>2488892788</v>
          </cell>
          <cell r="C21169" t="str">
            <v>2488878899</v>
          </cell>
        </row>
        <row r="21170">
          <cell r="A21170">
            <v>8109</v>
          </cell>
          <cell r="B21170" t="str">
            <v>2488892788</v>
          </cell>
          <cell r="C21170" t="str">
            <v>2488878899</v>
          </cell>
        </row>
        <row r="21171">
          <cell r="A21171">
            <v>8109</v>
          </cell>
          <cell r="B21171" t="str">
            <v>2488892788</v>
          </cell>
          <cell r="C21171" t="str">
            <v>2488878899</v>
          </cell>
        </row>
        <row r="21172">
          <cell r="A21172">
            <v>8109</v>
          </cell>
          <cell r="B21172" t="str">
            <v>2488892788</v>
          </cell>
          <cell r="C21172" t="str">
            <v>2488878899</v>
          </cell>
        </row>
        <row r="21173">
          <cell r="A21173">
            <v>8110</v>
          </cell>
          <cell r="B21173" t="str">
            <v>2485881775</v>
          </cell>
          <cell r="C21173" t="str">
            <v>2485880073</v>
          </cell>
        </row>
        <row r="21174">
          <cell r="A21174">
            <v>8110</v>
          </cell>
          <cell r="B21174" t="str">
            <v>2485881775</v>
          </cell>
          <cell r="C21174" t="str">
            <v>2485880073</v>
          </cell>
        </row>
        <row r="21175">
          <cell r="A21175">
            <v>8110</v>
          </cell>
          <cell r="B21175" t="str">
            <v>2485881775</v>
          </cell>
          <cell r="C21175" t="str">
            <v>2485880073</v>
          </cell>
        </row>
        <row r="21176">
          <cell r="A21176">
            <v>8110</v>
          </cell>
          <cell r="B21176" t="str">
            <v>2485881775</v>
          </cell>
          <cell r="C21176" t="str">
            <v>2485880073</v>
          </cell>
        </row>
        <row r="21177">
          <cell r="A21177">
            <v>8111</v>
          </cell>
          <cell r="B21177" t="str">
            <v>8102299772</v>
          </cell>
          <cell r="C21177" t="str">
            <v>8102294913</v>
          </cell>
        </row>
        <row r="21178">
          <cell r="A21178">
            <v>8111</v>
          </cell>
          <cell r="B21178" t="str">
            <v>8102299772</v>
          </cell>
          <cell r="C21178" t="str">
            <v>8102294913</v>
          </cell>
        </row>
        <row r="21179">
          <cell r="A21179">
            <v>8111</v>
          </cell>
          <cell r="B21179" t="str">
            <v>8102299772</v>
          </cell>
          <cell r="C21179" t="str">
            <v>8102294913</v>
          </cell>
        </row>
        <row r="21180">
          <cell r="A21180">
            <v>8111</v>
          </cell>
          <cell r="B21180" t="str">
            <v>8102299772</v>
          </cell>
          <cell r="C21180" t="str">
            <v>8102294913</v>
          </cell>
        </row>
        <row r="21181">
          <cell r="A21181">
            <v>8112</v>
          </cell>
          <cell r="B21181" t="str">
            <v>2486739800</v>
          </cell>
          <cell r="C21181" t="str">
            <v>2486741204</v>
          </cell>
        </row>
        <row r="21182">
          <cell r="A21182">
            <v>8112</v>
          </cell>
          <cell r="B21182" t="str">
            <v>2486739800</v>
          </cell>
          <cell r="C21182" t="str">
            <v>2486741204</v>
          </cell>
        </row>
        <row r="21183">
          <cell r="A21183">
            <v>8112</v>
          </cell>
          <cell r="B21183" t="str">
            <v>2486739800</v>
          </cell>
          <cell r="C21183" t="str">
            <v>2486741204</v>
          </cell>
        </row>
        <row r="21184">
          <cell r="A21184">
            <v>8112</v>
          </cell>
          <cell r="B21184" t="str">
            <v>2486739800</v>
          </cell>
          <cell r="C21184" t="str">
            <v>2486741204</v>
          </cell>
        </row>
        <row r="21185">
          <cell r="A21185">
            <v>8113</v>
          </cell>
          <cell r="B21185" t="str">
            <v>2486522227</v>
          </cell>
          <cell r="C21185" t="str">
            <v>2486505789</v>
          </cell>
        </row>
        <row r="21186">
          <cell r="A21186">
            <v>8113</v>
          </cell>
          <cell r="B21186" t="str">
            <v>2486522227</v>
          </cell>
          <cell r="C21186" t="str">
            <v>2486505789</v>
          </cell>
        </row>
        <row r="21187">
          <cell r="A21187">
            <v>8113</v>
          </cell>
          <cell r="B21187" t="str">
            <v>2486522227</v>
          </cell>
          <cell r="C21187" t="str">
            <v>2486505789</v>
          </cell>
        </row>
        <row r="21188">
          <cell r="A21188">
            <v>8113</v>
          </cell>
          <cell r="B21188" t="str">
            <v>2486522227</v>
          </cell>
          <cell r="C21188" t="str">
            <v>2486505789</v>
          </cell>
        </row>
        <row r="21189">
          <cell r="A21189">
            <v>8114</v>
          </cell>
          <cell r="B21189" t="str">
            <v>7342839500</v>
          </cell>
          <cell r="C21189" t="str">
            <v>7342832248</v>
          </cell>
        </row>
        <row r="21190">
          <cell r="A21190">
            <v>8114</v>
          </cell>
          <cell r="B21190" t="str">
            <v>7342839500</v>
          </cell>
          <cell r="C21190" t="str">
            <v>7342832248</v>
          </cell>
        </row>
        <row r="21191">
          <cell r="A21191">
            <v>8114</v>
          </cell>
          <cell r="B21191" t="str">
            <v>7342839500</v>
          </cell>
          <cell r="C21191" t="str">
            <v>7342832248</v>
          </cell>
        </row>
        <row r="21192">
          <cell r="A21192">
            <v>8114</v>
          </cell>
          <cell r="B21192" t="str">
            <v>7342839500</v>
          </cell>
          <cell r="C21192" t="str">
            <v>7342832248</v>
          </cell>
        </row>
        <row r="21193">
          <cell r="A21193">
            <v>8115</v>
          </cell>
          <cell r="B21193" t="str">
            <v>3135326300</v>
          </cell>
          <cell r="C21193" t="str">
            <v>3135921227</v>
          </cell>
        </row>
        <row r="21194">
          <cell r="A21194">
            <v>8115</v>
          </cell>
          <cell r="B21194" t="str">
            <v>3135326300</v>
          </cell>
          <cell r="C21194" t="str">
            <v>3135921227</v>
          </cell>
        </row>
        <row r="21195">
          <cell r="A21195">
            <v>8115</v>
          </cell>
          <cell r="B21195" t="str">
            <v>3135326300</v>
          </cell>
          <cell r="C21195" t="str">
            <v>3135921227</v>
          </cell>
        </row>
        <row r="21196">
          <cell r="A21196">
            <v>8115</v>
          </cell>
          <cell r="B21196" t="str">
            <v>3135326300</v>
          </cell>
          <cell r="C21196" t="str">
            <v>3135921227</v>
          </cell>
        </row>
        <row r="21197">
          <cell r="A21197">
            <v>8117</v>
          </cell>
          <cell r="B21197" t="str">
            <v>8109877333</v>
          </cell>
          <cell r="C21197" t="str">
            <v>8109872426</v>
          </cell>
        </row>
        <row r="21198">
          <cell r="A21198">
            <v>8117</v>
          </cell>
          <cell r="B21198" t="str">
            <v>8109877333</v>
          </cell>
          <cell r="C21198" t="str">
            <v>8109872426</v>
          </cell>
        </row>
        <row r="21199">
          <cell r="A21199">
            <v>8117</v>
          </cell>
          <cell r="B21199" t="str">
            <v>8109877333</v>
          </cell>
          <cell r="C21199" t="str">
            <v>8109872426</v>
          </cell>
        </row>
        <row r="21200">
          <cell r="A21200">
            <v>8117</v>
          </cell>
          <cell r="B21200" t="str">
            <v>8109877333</v>
          </cell>
          <cell r="C21200" t="str">
            <v>8109872426</v>
          </cell>
        </row>
        <row r="21201">
          <cell r="A21201">
            <v>8118</v>
          </cell>
          <cell r="B21201" t="str">
            <v>7342837007</v>
          </cell>
          <cell r="C21201" t="str">
            <v>7342832253</v>
          </cell>
        </row>
        <row r="21202">
          <cell r="A21202">
            <v>8118</v>
          </cell>
          <cell r="B21202" t="str">
            <v>7342837007</v>
          </cell>
          <cell r="C21202" t="str">
            <v>7342832253</v>
          </cell>
        </row>
        <row r="21203">
          <cell r="A21203">
            <v>8118</v>
          </cell>
          <cell r="B21203" t="str">
            <v>7342837007</v>
          </cell>
          <cell r="C21203" t="str">
            <v>7342832253</v>
          </cell>
        </row>
        <row r="21204">
          <cell r="A21204">
            <v>8118</v>
          </cell>
          <cell r="B21204" t="str">
            <v>7342837007</v>
          </cell>
          <cell r="C21204" t="str">
            <v>7342832253</v>
          </cell>
        </row>
        <row r="21205">
          <cell r="A21205">
            <v>8119</v>
          </cell>
          <cell r="B21205" t="str">
            <v>2486568200</v>
          </cell>
          <cell r="C21205" t="str">
            <v>2486563733</v>
          </cell>
        </row>
        <row r="21206">
          <cell r="A21206">
            <v>8119</v>
          </cell>
          <cell r="B21206" t="str">
            <v>2486568200</v>
          </cell>
          <cell r="C21206" t="str">
            <v>2486563733</v>
          </cell>
        </row>
        <row r="21207">
          <cell r="A21207">
            <v>8119</v>
          </cell>
          <cell r="B21207" t="str">
            <v>2486568200</v>
          </cell>
          <cell r="C21207" t="str">
            <v>2486563733</v>
          </cell>
        </row>
        <row r="21208">
          <cell r="A21208">
            <v>8119</v>
          </cell>
          <cell r="B21208" t="str">
            <v>2486568200</v>
          </cell>
          <cell r="C21208" t="str">
            <v>2486563733</v>
          </cell>
        </row>
        <row r="21209">
          <cell r="A21209">
            <v>8121</v>
          </cell>
          <cell r="B21209" t="str">
            <v>7349532727</v>
          </cell>
          <cell r="C21209" t="str">
            <v>7349538555</v>
          </cell>
        </row>
        <row r="21210">
          <cell r="A21210">
            <v>8121</v>
          </cell>
          <cell r="B21210" t="str">
            <v>7349532727</v>
          </cell>
          <cell r="C21210" t="str">
            <v>7349538555</v>
          </cell>
        </row>
        <row r="21211">
          <cell r="A21211">
            <v>8121</v>
          </cell>
          <cell r="B21211" t="str">
            <v>7349532727</v>
          </cell>
          <cell r="C21211" t="str">
            <v>7349538555</v>
          </cell>
        </row>
        <row r="21212">
          <cell r="A21212">
            <v>8121</v>
          </cell>
          <cell r="B21212" t="str">
            <v>7349532727</v>
          </cell>
          <cell r="C21212" t="str">
            <v>7349538555</v>
          </cell>
        </row>
        <row r="21213">
          <cell r="A21213">
            <v>8122</v>
          </cell>
          <cell r="B21213" t="str">
            <v>3133836776</v>
          </cell>
          <cell r="C21213" t="str">
            <v>3133827190</v>
          </cell>
        </row>
        <row r="21214">
          <cell r="A21214">
            <v>8122</v>
          </cell>
          <cell r="B21214" t="str">
            <v>3133836776</v>
          </cell>
          <cell r="C21214" t="str">
            <v>3133827190</v>
          </cell>
        </row>
        <row r="21215">
          <cell r="A21215">
            <v>8122</v>
          </cell>
          <cell r="B21215" t="str">
            <v>3133836776</v>
          </cell>
          <cell r="C21215" t="str">
            <v>3133827190</v>
          </cell>
        </row>
        <row r="21216">
          <cell r="A21216">
            <v>8122</v>
          </cell>
          <cell r="B21216" t="str">
            <v>3133836776</v>
          </cell>
          <cell r="C21216" t="str">
            <v>3133827190</v>
          </cell>
        </row>
        <row r="21217">
          <cell r="A21217">
            <v>8125</v>
          </cell>
          <cell r="B21217" t="str">
            <v>7349420025</v>
          </cell>
          <cell r="C21217" t="str">
            <v>7349423039</v>
          </cell>
        </row>
        <row r="21218">
          <cell r="A21218">
            <v>8125</v>
          </cell>
          <cell r="B21218" t="str">
            <v>7349420025</v>
          </cell>
          <cell r="C21218" t="str">
            <v>7349423039</v>
          </cell>
        </row>
        <row r="21219">
          <cell r="A21219">
            <v>8125</v>
          </cell>
          <cell r="B21219" t="str">
            <v>7349420025</v>
          </cell>
          <cell r="C21219" t="str">
            <v>7349423039</v>
          </cell>
        </row>
        <row r="21220">
          <cell r="A21220">
            <v>8125</v>
          </cell>
          <cell r="B21220" t="str">
            <v>7349420025</v>
          </cell>
          <cell r="C21220" t="str">
            <v>7349423039</v>
          </cell>
        </row>
        <row r="21221">
          <cell r="A21221">
            <v>8126</v>
          </cell>
          <cell r="B21221" t="str">
            <v>5172786186</v>
          </cell>
          <cell r="C21221" t="str">
            <v>5172787404</v>
          </cell>
        </row>
        <row r="21222">
          <cell r="A21222">
            <v>8126</v>
          </cell>
          <cell r="B21222" t="str">
            <v>5172786186</v>
          </cell>
          <cell r="C21222" t="str">
            <v>5172787404</v>
          </cell>
        </row>
        <row r="21223">
          <cell r="A21223">
            <v>8126</v>
          </cell>
          <cell r="B21223" t="str">
            <v>5172786186</v>
          </cell>
          <cell r="C21223" t="str">
            <v>5172787404</v>
          </cell>
        </row>
        <row r="21224">
          <cell r="A21224">
            <v>8126</v>
          </cell>
          <cell r="B21224" t="str">
            <v>5172786186</v>
          </cell>
          <cell r="C21224" t="str">
            <v>5172787404</v>
          </cell>
        </row>
        <row r="21225">
          <cell r="A21225">
            <v>8127</v>
          </cell>
          <cell r="B21225" t="str">
            <v>2485486180</v>
          </cell>
          <cell r="C21225" t="str">
            <v>2484145755</v>
          </cell>
        </row>
        <row r="21226">
          <cell r="A21226">
            <v>8127</v>
          </cell>
          <cell r="B21226" t="str">
            <v>2485486180</v>
          </cell>
          <cell r="C21226" t="str">
            <v>2484145755</v>
          </cell>
        </row>
        <row r="21227">
          <cell r="A21227">
            <v>8127</v>
          </cell>
          <cell r="B21227" t="str">
            <v>2485486180</v>
          </cell>
          <cell r="C21227" t="str">
            <v>2484145755</v>
          </cell>
        </row>
        <row r="21228">
          <cell r="A21228">
            <v>8127</v>
          </cell>
          <cell r="B21228" t="str">
            <v>2485486180</v>
          </cell>
          <cell r="C21228" t="str">
            <v>2484145755</v>
          </cell>
        </row>
        <row r="21229">
          <cell r="A21229">
            <v>8128</v>
          </cell>
          <cell r="B21229" t="str">
            <v>3135625003</v>
          </cell>
          <cell r="C21229" t="str">
            <v>3135627309</v>
          </cell>
        </row>
        <row r="21230">
          <cell r="A21230">
            <v>8128</v>
          </cell>
          <cell r="B21230" t="str">
            <v>3135625003</v>
          </cell>
          <cell r="C21230" t="str">
            <v>3135627309</v>
          </cell>
        </row>
        <row r="21231">
          <cell r="A21231">
            <v>8128</v>
          </cell>
          <cell r="B21231" t="str">
            <v>3135625003</v>
          </cell>
          <cell r="C21231" t="str">
            <v>3135627309</v>
          </cell>
        </row>
        <row r="21232">
          <cell r="A21232">
            <v>8128</v>
          </cell>
          <cell r="B21232" t="str">
            <v>3135625003</v>
          </cell>
          <cell r="C21232" t="str">
            <v>3135627309</v>
          </cell>
        </row>
        <row r="21233">
          <cell r="A21233">
            <v>8129</v>
          </cell>
          <cell r="B21233" t="str">
            <v>2488146521</v>
          </cell>
          <cell r="C21233" t="str">
            <v>2488146527</v>
          </cell>
        </row>
        <row r="21234">
          <cell r="A21234">
            <v>8129</v>
          </cell>
          <cell r="B21234" t="str">
            <v>2488146521</v>
          </cell>
          <cell r="C21234" t="str">
            <v>2488146527</v>
          </cell>
        </row>
        <row r="21235">
          <cell r="A21235">
            <v>8129</v>
          </cell>
          <cell r="B21235" t="str">
            <v>2488146521</v>
          </cell>
          <cell r="C21235" t="str">
            <v>2488146527</v>
          </cell>
        </row>
        <row r="21236">
          <cell r="A21236">
            <v>8129</v>
          </cell>
          <cell r="B21236" t="str">
            <v>2488146521</v>
          </cell>
          <cell r="C21236" t="str">
            <v>2488146527</v>
          </cell>
        </row>
        <row r="21237">
          <cell r="A21237">
            <v>8130</v>
          </cell>
          <cell r="B21237" t="str">
            <v>5864158002</v>
          </cell>
          <cell r="C21237" t="str">
            <v>5864152233</v>
          </cell>
        </row>
        <row r="21238">
          <cell r="A21238">
            <v>8130</v>
          </cell>
          <cell r="B21238" t="str">
            <v>5864158002</v>
          </cell>
          <cell r="C21238" t="str">
            <v>5864152233</v>
          </cell>
        </row>
        <row r="21239">
          <cell r="A21239">
            <v>8130</v>
          </cell>
          <cell r="B21239" t="str">
            <v>5864158002</v>
          </cell>
          <cell r="C21239" t="str">
            <v>5864152233</v>
          </cell>
        </row>
        <row r="21240">
          <cell r="A21240">
            <v>8130</v>
          </cell>
          <cell r="B21240" t="str">
            <v>5864158002</v>
          </cell>
          <cell r="C21240" t="str">
            <v>5864152233</v>
          </cell>
        </row>
        <row r="21241">
          <cell r="A21241">
            <v>8131</v>
          </cell>
          <cell r="B21241" t="str">
            <v>3133812400</v>
          </cell>
          <cell r="C21241" t="str">
            <v>3133811531</v>
          </cell>
        </row>
        <row r="21242">
          <cell r="A21242">
            <v>8131</v>
          </cell>
          <cell r="B21242" t="str">
            <v>3133812400</v>
          </cell>
          <cell r="C21242" t="str">
            <v>3133811531</v>
          </cell>
        </row>
        <row r="21243">
          <cell r="A21243">
            <v>8131</v>
          </cell>
          <cell r="B21243" t="str">
            <v>3133812400</v>
          </cell>
          <cell r="C21243" t="str">
            <v>3133811531</v>
          </cell>
        </row>
        <row r="21244">
          <cell r="A21244">
            <v>8131</v>
          </cell>
          <cell r="B21244" t="str">
            <v>3133812400</v>
          </cell>
          <cell r="C21244" t="str">
            <v>3133811531</v>
          </cell>
        </row>
        <row r="21245">
          <cell r="A21245">
            <v>8132</v>
          </cell>
          <cell r="B21245" t="str">
            <v>2486469132</v>
          </cell>
          <cell r="C21245" t="str">
            <v>2486479827</v>
          </cell>
        </row>
        <row r="21246">
          <cell r="A21246">
            <v>8132</v>
          </cell>
          <cell r="B21246" t="str">
            <v>2486469132</v>
          </cell>
          <cell r="C21246" t="str">
            <v>2486479827</v>
          </cell>
        </row>
        <row r="21247">
          <cell r="A21247">
            <v>8132</v>
          </cell>
          <cell r="B21247" t="str">
            <v>2486469132</v>
          </cell>
          <cell r="C21247" t="str">
            <v>2486479827</v>
          </cell>
        </row>
        <row r="21248">
          <cell r="A21248">
            <v>8132</v>
          </cell>
          <cell r="B21248" t="str">
            <v>2486469132</v>
          </cell>
          <cell r="C21248" t="str">
            <v>2486479827</v>
          </cell>
        </row>
        <row r="21249">
          <cell r="A21249">
            <v>8134</v>
          </cell>
          <cell r="B21249" t="str">
            <v>3133727076</v>
          </cell>
          <cell r="C21249" t="str">
            <v>3135272517</v>
          </cell>
        </row>
        <row r="21250">
          <cell r="A21250">
            <v>8134</v>
          </cell>
          <cell r="B21250" t="str">
            <v>3133727076</v>
          </cell>
          <cell r="C21250" t="str">
            <v>3135272517</v>
          </cell>
        </row>
        <row r="21251">
          <cell r="A21251">
            <v>8134</v>
          </cell>
          <cell r="B21251" t="str">
            <v>3133727076</v>
          </cell>
          <cell r="C21251" t="str">
            <v>3135272517</v>
          </cell>
        </row>
        <row r="21252">
          <cell r="A21252">
            <v>8134</v>
          </cell>
          <cell r="B21252" t="str">
            <v>3133727076</v>
          </cell>
          <cell r="C21252" t="str">
            <v>3135272517</v>
          </cell>
        </row>
        <row r="21253">
          <cell r="A21253">
            <v>8135</v>
          </cell>
          <cell r="B21253" t="str">
            <v>5865585560</v>
          </cell>
          <cell r="C21253" t="str">
            <v>5865587411</v>
          </cell>
        </row>
        <row r="21254">
          <cell r="A21254">
            <v>8135</v>
          </cell>
          <cell r="B21254" t="str">
            <v>5865585560</v>
          </cell>
          <cell r="C21254" t="str">
            <v>5865587411</v>
          </cell>
        </row>
        <row r="21255">
          <cell r="A21255">
            <v>8135</v>
          </cell>
          <cell r="B21255" t="str">
            <v>5865585560</v>
          </cell>
          <cell r="C21255" t="str">
            <v>5865587411</v>
          </cell>
        </row>
        <row r="21256">
          <cell r="A21256">
            <v>8135</v>
          </cell>
          <cell r="B21256" t="str">
            <v>5865585560</v>
          </cell>
          <cell r="C21256" t="str">
            <v>5865587411</v>
          </cell>
        </row>
        <row r="21257">
          <cell r="A21257">
            <v>8136</v>
          </cell>
          <cell r="B21257" t="str">
            <v>2486470790</v>
          </cell>
          <cell r="C21257" t="str">
            <v>2486479828</v>
          </cell>
        </row>
        <row r="21258">
          <cell r="A21258">
            <v>8136</v>
          </cell>
          <cell r="B21258" t="str">
            <v>2486470790</v>
          </cell>
          <cell r="C21258" t="str">
            <v>2486479828</v>
          </cell>
        </row>
        <row r="21259">
          <cell r="A21259">
            <v>8136</v>
          </cell>
          <cell r="B21259" t="str">
            <v>2486470790</v>
          </cell>
          <cell r="C21259" t="str">
            <v>2486479828</v>
          </cell>
        </row>
        <row r="21260">
          <cell r="A21260">
            <v>8136</v>
          </cell>
          <cell r="B21260" t="str">
            <v>2486470790</v>
          </cell>
          <cell r="C21260" t="str">
            <v>2486479828</v>
          </cell>
        </row>
        <row r="21261">
          <cell r="A21261">
            <v>8137</v>
          </cell>
          <cell r="B21261" t="str">
            <v>3138745300</v>
          </cell>
          <cell r="C21261" t="str">
            <v>3138740186</v>
          </cell>
        </row>
        <row r="21262">
          <cell r="A21262">
            <v>8137</v>
          </cell>
          <cell r="B21262" t="str">
            <v>3138745300</v>
          </cell>
          <cell r="C21262" t="str">
            <v>3138740186</v>
          </cell>
        </row>
        <row r="21263">
          <cell r="A21263">
            <v>8137</v>
          </cell>
          <cell r="B21263" t="str">
            <v>3138745300</v>
          </cell>
          <cell r="C21263" t="str">
            <v>3138740186</v>
          </cell>
        </row>
        <row r="21264">
          <cell r="A21264">
            <v>8137</v>
          </cell>
          <cell r="B21264" t="str">
            <v>3138745300</v>
          </cell>
          <cell r="C21264" t="str">
            <v>3138740186</v>
          </cell>
        </row>
        <row r="21265">
          <cell r="A21265">
            <v>8138</v>
          </cell>
          <cell r="B21265" t="str">
            <v>7347286500</v>
          </cell>
          <cell r="C21265" t="str">
            <v>7347290969</v>
          </cell>
        </row>
        <row r="21266">
          <cell r="A21266">
            <v>8138</v>
          </cell>
          <cell r="B21266" t="str">
            <v>7347286500</v>
          </cell>
          <cell r="C21266" t="str">
            <v>7347290969</v>
          </cell>
        </row>
        <row r="21267">
          <cell r="A21267">
            <v>8138</v>
          </cell>
          <cell r="B21267" t="str">
            <v>7347286500</v>
          </cell>
          <cell r="C21267" t="str">
            <v>7347290969</v>
          </cell>
        </row>
        <row r="21268">
          <cell r="A21268">
            <v>8138</v>
          </cell>
          <cell r="B21268" t="str">
            <v>7347286500</v>
          </cell>
          <cell r="C21268" t="str">
            <v>7347290969</v>
          </cell>
        </row>
        <row r="21269">
          <cell r="A21269">
            <v>8139</v>
          </cell>
          <cell r="B21269" t="str">
            <v>2484428130</v>
          </cell>
          <cell r="C21269" t="str">
            <v>2484428127</v>
          </cell>
        </row>
        <row r="21270">
          <cell r="A21270">
            <v>8139</v>
          </cell>
          <cell r="B21270" t="str">
            <v>2484428130</v>
          </cell>
          <cell r="C21270" t="str">
            <v>2484428127</v>
          </cell>
        </row>
        <row r="21271">
          <cell r="A21271">
            <v>8139</v>
          </cell>
          <cell r="B21271" t="str">
            <v>2484428130</v>
          </cell>
          <cell r="C21271" t="str">
            <v>2484428127</v>
          </cell>
        </row>
        <row r="21272">
          <cell r="A21272">
            <v>8139</v>
          </cell>
          <cell r="B21272" t="str">
            <v>2484428130</v>
          </cell>
          <cell r="C21272" t="str">
            <v>2484428127</v>
          </cell>
        </row>
        <row r="21273">
          <cell r="A21273">
            <v>8140</v>
          </cell>
          <cell r="B21273" t="str">
            <v>2483802819</v>
          </cell>
          <cell r="C21273" t="str">
            <v>2483480341</v>
          </cell>
        </row>
        <row r="21274">
          <cell r="A21274">
            <v>8140</v>
          </cell>
          <cell r="B21274" t="str">
            <v>2483802819</v>
          </cell>
          <cell r="C21274" t="str">
            <v>2483480341</v>
          </cell>
        </row>
        <row r="21275">
          <cell r="A21275">
            <v>8140</v>
          </cell>
          <cell r="B21275" t="str">
            <v>2483802819</v>
          </cell>
          <cell r="C21275" t="str">
            <v>2483480341</v>
          </cell>
        </row>
        <row r="21276">
          <cell r="A21276">
            <v>8140</v>
          </cell>
          <cell r="B21276" t="str">
            <v>2483802819</v>
          </cell>
          <cell r="C21276" t="str">
            <v>2483480341</v>
          </cell>
        </row>
        <row r="21277">
          <cell r="A21277">
            <v>8141</v>
          </cell>
          <cell r="B21277" t="str">
            <v>3138496110</v>
          </cell>
          <cell r="C21277" t="str">
            <v>3138419243</v>
          </cell>
        </row>
        <row r="21278">
          <cell r="A21278">
            <v>8141</v>
          </cell>
          <cell r="B21278" t="str">
            <v>3138496110</v>
          </cell>
          <cell r="C21278" t="str">
            <v>3138419243</v>
          </cell>
        </row>
        <row r="21279">
          <cell r="A21279">
            <v>8141</v>
          </cell>
          <cell r="B21279" t="str">
            <v>3138496110</v>
          </cell>
          <cell r="C21279" t="str">
            <v>3138419243</v>
          </cell>
        </row>
        <row r="21280">
          <cell r="A21280">
            <v>8141</v>
          </cell>
          <cell r="B21280" t="str">
            <v>3138496110</v>
          </cell>
          <cell r="C21280" t="str">
            <v>3138419243</v>
          </cell>
        </row>
        <row r="21281">
          <cell r="A21281">
            <v>8143</v>
          </cell>
          <cell r="B21281" t="str">
            <v>2483500280</v>
          </cell>
          <cell r="C21281" t="str">
            <v>2483508064</v>
          </cell>
        </row>
        <row r="21282">
          <cell r="A21282">
            <v>8143</v>
          </cell>
          <cell r="B21282" t="str">
            <v>2483500280</v>
          </cell>
          <cell r="C21282" t="str">
            <v>2483508064</v>
          </cell>
        </row>
        <row r="21283">
          <cell r="A21283">
            <v>8143</v>
          </cell>
          <cell r="B21283" t="str">
            <v>2483500280</v>
          </cell>
          <cell r="C21283" t="str">
            <v>2483508064</v>
          </cell>
        </row>
        <row r="21284">
          <cell r="A21284">
            <v>8143</v>
          </cell>
          <cell r="B21284" t="str">
            <v>2483500280</v>
          </cell>
          <cell r="C21284" t="str">
            <v>2483508064</v>
          </cell>
        </row>
        <row r="21285">
          <cell r="A21285">
            <v>8144</v>
          </cell>
          <cell r="B21285" t="str">
            <v>5867269220</v>
          </cell>
          <cell r="C21285" t="str">
            <v>5867262387</v>
          </cell>
        </row>
        <row r="21286">
          <cell r="A21286">
            <v>8144</v>
          </cell>
          <cell r="B21286" t="str">
            <v>5867269220</v>
          </cell>
          <cell r="C21286" t="str">
            <v>5867262387</v>
          </cell>
        </row>
        <row r="21287">
          <cell r="A21287">
            <v>8144</v>
          </cell>
          <cell r="B21287" t="str">
            <v>5867269220</v>
          </cell>
          <cell r="C21287" t="str">
            <v>5867262387</v>
          </cell>
        </row>
        <row r="21288">
          <cell r="A21288">
            <v>8144</v>
          </cell>
          <cell r="B21288" t="str">
            <v>5867269220</v>
          </cell>
          <cell r="C21288" t="str">
            <v>5867262387</v>
          </cell>
        </row>
        <row r="21289">
          <cell r="A21289">
            <v>8146</v>
          </cell>
          <cell r="B21289" t="str">
            <v>5864156565</v>
          </cell>
          <cell r="C21289" t="str">
            <v>5864152234</v>
          </cell>
        </row>
        <row r="21290">
          <cell r="A21290">
            <v>8146</v>
          </cell>
          <cell r="B21290" t="str">
            <v>5864156565</v>
          </cell>
          <cell r="C21290" t="str">
            <v>5864152234</v>
          </cell>
        </row>
        <row r="21291">
          <cell r="A21291">
            <v>8146</v>
          </cell>
          <cell r="B21291" t="str">
            <v>5864156565</v>
          </cell>
          <cell r="C21291" t="str">
            <v>5864152234</v>
          </cell>
        </row>
        <row r="21292">
          <cell r="A21292">
            <v>8146</v>
          </cell>
          <cell r="B21292" t="str">
            <v>5864156565</v>
          </cell>
          <cell r="C21292" t="str">
            <v>5864152234</v>
          </cell>
        </row>
        <row r="21293">
          <cell r="A21293">
            <v>8148</v>
          </cell>
          <cell r="B21293" t="str">
            <v>8107944941</v>
          </cell>
          <cell r="C21293" t="str">
            <v>8107944613</v>
          </cell>
        </row>
        <row r="21294">
          <cell r="A21294">
            <v>8148</v>
          </cell>
          <cell r="B21294" t="str">
            <v>8107944941</v>
          </cell>
          <cell r="C21294" t="str">
            <v>8107944613</v>
          </cell>
        </row>
        <row r="21295">
          <cell r="A21295">
            <v>8148</v>
          </cell>
          <cell r="B21295" t="str">
            <v>8107944941</v>
          </cell>
          <cell r="C21295" t="str">
            <v>8107944613</v>
          </cell>
        </row>
        <row r="21296">
          <cell r="A21296">
            <v>8148</v>
          </cell>
          <cell r="B21296" t="str">
            <v>8107944941</v>
          </cell>
          <cell r="C21296" t="str">
            <v>8107944613</v>
          </cell>
        </row>
        <row r="21297">
          <cell r="A21297">
            <v>8149</v>
          </cell>
          <cell r="B21297" t="str">
            <v>8107653576</v>
          </cell>
          <cell r="C21297" t="str">
            <v>8107655001</v>
          </cell>
        </row>
        <row r="21298">
          <cell r="A21298">
            <v>8149</v>
          </cell>
          <cell r="B21298" t="str">
            <v>8107653576</v>
          </cell>
          <cell r="C21298" t="str">
            <v>8107655001</v>
          </cell>
        </row>
        <row r="21299">
          <cell r="A21299">
            <v>8149</v>
          </cell>
          <cell r="B21299" t="str">
            <v>8107653576</v>
          </cell>
          <cell r="C21299" t="str">
            <v>8107655001</v>
          </cell>
        </row>
        <row r="21300">
          <cell r="A21300">
            <v>8149</v>
          </cell>
          <cell r="B21300" t="str">
            <v>8107653576</v>
          </cell>
          <cell r="C21300" t="str">
            <v>8107655001</v>
          </cell>
        </row>
        <row r="21301">
          <cell r="A21301">
            <v>8151</v>
          </cell>
          <cell r="B21301" t="str">
            <v>3135380289</v>
          </cell>
          <cell r="C21301" t="str">
            <v>3135383736</v>
          </cell>
        </row>
        <row r="21302">
          <cell r="A21302">
            <v>8151</v>
          </cell>
          <cell r="B21302" t="str">
            <v>3135380289</v>
          </cell>
          <cell r="C21302" t="str">
            <v>3135383736</v>
          </cell>
        </row>
        <row r="21303">
          <cell r="A21303">
            <v>8151</v>
          </cell>
          <cell r="B21303" t="str">
            <v>3135380289</v>
          </cell>
          <cell r="C21303" t="str">
            <v>3135383736</v>
          </cell>
        </row>
        <row r="21304">
          <cell r="A21304">
            <v>8151</v>
          </cell>
          <cell r="B21304" t="str">
            <v>3135380289</v>
          </cell>
          <cell r="C21304" t="str">
            <v>3135383736</v>
          </cell>
        </row>
        <row r="21305">
          <cell r="A21305">
            <v>8152</v>
          </cell>
          <cell r="B21305" t="str">
            <v>3132747651</v>
          </cell>
          <cell r="C21305" t="str">
            <v>3132747807</v>
          </cell>
        </row>
        <row r="21306">
          <cell r="A21306">
            <v>8152</v>
          </cell>
          <cell r="B21306" t="str">
            <v>3132747651</v>
          </cell>
          <cell r="C21306" t="str">
            <v>3132747807</v>
          </cell>
        </row>
        <row r="21307">
          <cell r="A21307">
            <v>8152</v>
          </cell>
          <cell r="B21307" t="str">
            <v>3132747651</v>
          </cell>
          <cell r="C21307" t="str">
            <v>3132747807</v>
          </cell>
        </row>
        <row r="21308">
          <cell r="A21308">
            <v>8152</v>
          </cell>
          <cell r="B21308" t="str">
            <v>3132747651</v>
          </cell>
          <cell r="C21308" t="str">
            <v>3132747807</v>
          </cell>
        </row>
        <row r="21309">
          <cell r="A21309">
            <v>8154</v>
          </cell>
          <cell r="B21309" t="str">
            <v>5867316660</v>
          </cell>
          <cell r="C21309" t="str">
            <v>5869972049</v>
          </cell>
        </row>
        <row r="21310">
          <cell r="A21310">
            <v>8154</v>
          </cell>
          <cell r="B21310" t="str">
            <v>5867316660</v>
          </cell>
          <cell r="C21310" t="str">
            <v>5869972049</v>
          </cell>
        </row>
        <row r="21311">
          <cell r="A21311">
            <v>8154</v>
          </cell>
          <cell r="B21311" t="str">
            <v>5867316660</v>
          </cell>
          <cell r="C21311" t="str">
            <v>5869972049</v>
          </cell>
        </row>
        <row r="21312">
          <cell r="A21312">
            <v>8154</v>
          </cell>
          <cell r="B21312" t="str">
            <v>5867316660</v>
          </cell>
          <cell r="C21312" t="str">
            <v>5869972049</v>
          </cell>
        </row>
        <row r="21313">
          <cell r="A21313">
            <v>8155</v>
          </cell>
          <cell r="B21313" t="str">
            <v>2486206663</v>
          </cell>
          <cell r="C21313" t="str">
            <v>2486200236</v>
          </cell>
        </row>
        <row r="21314">
          <cell r="A21314">
            <v>8155</v>
          </cell>
          <cell r="B21314" t="str">
            <v>2486206663</v>
          </cell>
          <cell r="C21314" t="str">
            <v>2486200236</v>
          </cell>
        </row>
        <row r="21315">
          <cell r="A21315">
            <v>8155</v>
          </cell>
          <cell r="B21315" t="str">
            <v>2486206663</v>
          </cell>
          <cell r="C21315" t="str">
            <v>2486200236</v>
          </cell>
        </row>
        <row r="21316">
          <cell r="A21316">
            <v>8155</v>
          </cell>
          <cell r="B21316" t="str">
            <v>2486206663</v>
          </cell>
          <cell r="C21316" t="str">
            <v>2486200236</v>
          </cell>
        </row>
        <row r="21317">
          <cell r="A21317">
            <v>8156</v>
          </cell>
          <cell r="B21317" t="str">
            <v>5866774015</v>
          </cell>
          <cell r="C21317" t="str">
            <v>5866774024</v>
          </cell>
        </row>
        <row r="21318">
          <cell r="A21318">
            <v>8156</v>
          </cell>
          <cell r="B21318" t="str">
            <v>5866774015</v>
          </cell>
          <cell r="C21318" t="str">
            <v>5866774024</v>
          </cell>
        </row>
        <row r="21319">
          <cell r="A21319">
            <v>8156</v>
          </cell>
          <cell r="B21319" t="str">
            <v>5866774015</v>
          </cell>
          <cell r="C21319" t="str">
            <v>5866774024</v>
          </cell>
        </row>
        <row r="21320">
          <cell r="A21320">
            <v>8156</v>
          </cell>
          <cell r="B21320" t="str">
            <v>5866774015</v>
          </cell>
          <cell r="C21320" t="str">
            <v>5866774024</v>
          </cell>
        </row>
        <row r="21321">
          <cell r="A21321">
            <v>8157</v>
          </cell>
          <cell r="B21321" t="str">
            <v>3135926357</v>
          </cell>
          <cell r="C21321" t="str">
            <v>3135921229</v>
          </cell>
        </row>
        <row r="21322">
          <cell r="A21322">
            <v>8157</v>
          </cell>
          <cell r="B21322" t="str">
            <v>3135926357</v>
          </cell>
          <cell r="C21322" t="str">
            <v>3135921229</v>
          </cell>
        </row>
        <row r="21323">
          <cell r="A21323">
            <v>8157</v>
          </cell>
          <cell r="B21323" t="str">
            <v>3135926357</v>
          </cell>
          <cell r="C21323" t="str">
            <v>3135921229</v>
          </cell>
        </row>
        <row r="21324">
          <cell r="A21324">
            <v>8157</v>
          </cell>
          <cell r="B21324" t="str">
            <v>3135926357</v>
          </cell>
          <cell r="C21324" t="str">
            <v>3135921229</v>
          </cell>
        </row>
        <row r="21325">
          <cell r="A21325">
            <v>8158</v>
          </cell>
          <cell r="B21325" t="str">
            <v>5864121113</v>
          </cell>
          <cell r="C21325" t="str">
            <v>5864126754</v>
          </cell>
        </row>
        <row r="21326">
          <cell r="A21326">
            <v>8158</v>
          </cell>
          <cell r="B21326" t="str">
            <v>5864121113</v>
          </cell>
          <cell r="C21326" t="str">
            <v>5864126754</v>
          </cell>
        </row>
        <row r="21327">
          <cell r="A21327">
            <v>8158</v>
          </cell>
          <cell r="B21327" t="str">
            <v>5864121113</v>
          </cell>
          <cell r="C21327" t="str">
            <v>5864126754</v>
          </cell>
        </row>
        <row r="21328">
          <cell r="A21328">
            <v>8158</v>
          </cell>
          <cell r="B21328" t="str">
            <v>5864121113</v>
          </cell>
          <cell r="C21328" t="str">
            <v>5864126754</v>
          </cell>
        </row>
        <row r="21329">
          <cell r="A21329">
            <v>8159</v>
          </cell>
          <cell r="B21329" t="str">
            <v>3135840808</v>
          </cell>
          <cell r="C21329" t="str">
            <v>3138461262</v>
          </cell>
        </row>
        <row r="21330">
          <cell r="A21330">
            <v>8159</v>
          </cell>
          <cell r="B21330" t="str">
            <v>3135840808</v>
          </cell>
          <cell r="C21330" t="str">
            <v>3138461262</v>
          </cell>
        </row>
        <row r="21331">
          <cell r="A21331">
            <v>8159</v>
          </cell>
          <cell r="B21331" t="str">
            <v>3135840808</v>
          </cell>
          <cell r="C21331" t="str">
            <v>3138461262</v>
          </cell>
        </row>
        <row r="21332">
          <cell r="A21332">
            <v>8159</v>
          </cell>
          <cell r="B21332" t="str">
            <v>3135840808</v>
          </cell>
          <cell r="C21332" t="str">
            <v>3138461262</v>
          </cell>
        </row>
        <row r="21333">
          <cell r="A21333">
            <v>8160</v>
          </cell>
          <cell r="B21333" t="str">
            <v>7346924230</v>
          </cell>
          <cell r="C21333" t="str">
            <v>7346924487</v>
          </cell>
        </row>
        <row r="21334">
          <cell r="A21334">
            <v>8160</v>
          </cell>
          <cell r="B21334" t="str">
            <v>7346924230</v>
          </cell>
          <cell r="C21334" t="str">
            <v>7346924487</v>
          </cell>
        </row>
        <row r="21335">
          <cell r="A21335">
            <v>8160</v>
          </cell>
          <cell r="B21335" t="str">
            <v>7346924230</v>
          </cell>
          <cell r="C21335" t="str">
            <v>7346924487</v>
          </cell>
        </row>
        <row r="21336">
          <cell r="A21336">
            <v>8160</v>
          </cell>
          <cell r="B21336" t="str">
            <v>7346924230</v>
          </cell>
          <cell r="C21336" t="str">
            <v>7346924487</v>
          </cell>
        </row>
        <row r="21337">
          <cell r="A21337">
            <v>8161</v>
          </cell>
          <cell r="B21337" t="str">
            <v>2483807840</v>
          </cell>
          <cell r="C21337" t="str">
            <v>2483480593</v>
          </cell>
        </row>
        <row r="21338">
          <cell r="A21338">
            <v>8161</v>
          </cell>
          <cell r="B21338" t="str">
            <v>2483807840</v>
          </cell>
          <cell r="C21338" t="str">
            <v>2483480593</v>
          </cell>
        </row>
        <row r="21339">
          <cell r="A21339">
            <v>8161</v>
          </cell>
          <cell r="B21339" t="str">
            <v>2483807840</v>
          </cell>
          <cell r="C21339" t="str">
            <v>2483480593</v>
          </cell>
        </row>
        <row r="21340">
          <cell r="A21340">
            <v>8161</v>
          </cell>
          <cell r="B21340" t="str">
            <v>2483807840</v>
          </cell>
          <cell r="C21340" t="str">
            <v>2483480593</v>
          </cell>
        </row>
        <row r="21341">
          <cell r="A21341">
            <v>8162</v>
          </cell>
          <cell r="B21341" t="str">
            <v>2488798322</v>
          </cell>
          <cell r="C21341" t="str">
            <v>2488799604</v>
          </cell>
        </row>
        <row r="21342">
          <cell r="A21342">
            <v>8162</v>
          </cell>
          <cell r="B21342" t="str">
            <v>2488798322</v>
          </cell>
          <cell r="C21342" t="str">
            <v>2488799604</v>
          </cell>
        </row>
        <row r="21343">
          <cell r="A21343">
            <v>8162</v>
          </cell>
          <cell r="B21343" t="str">
            <v>2488798322</v>
          </cell>
          <cell r="C21343" t="str">
            <v>2488799604</v>
          </cell>
        </row>
        <row r="21344">
          <cell r="A21344">
            <v>8162</v>
          </cell>
          <cell r="B21344" t="str">
            <v>2488798322</v>
          </cell>
          <cell r="C21344" t="str">
            <v>2488799604</v>
          </cell>
        </row>
        <row r="21345">
          <cell r="A21345">
            <v>8163</v>
          </cell>
          <cell r="B21345" t="str">
            <v>7344203089</v>
          </cell>
          <cell r="C21345" t="str">
            <v>7344202990</v>
          </cell>
        </row>
        <row r="21346">
          <cell r="A21346">
            <v>8163</v>
          </cell>
          <cell r="B21346" t="str">
            <v>7344203089</v>
          </cell>
          <cell r="C21346" t="str">
            <v>7344202990</v>
          </cell>
        </row>
        <row r="21347">
          <cell r="A21347">
            <v>8163</v>
          </cell>
          <cell r="B21347" t="str">
            <v>7344203089</v>
          </cell>
          <cell r="C21347" t="str">
            <v>7344202990</v>
          </cell>
        </row>
        <row r="21348">
          <cell r="A21348">
            <v>8163</v>
          </cell>
          <cell r="B21348" t="str">
            <v>7344203089</v>
          </cell>
          <cell r="C21348" t="str">
            <v>7344202990</v>
          </cell>
        </row>
        <row r="21349">
          <cell r="A21349">
            <v>8164</v>
          </cell>
          <cell r="B21349" t="str">
            <v>7344225150</v>
          </cell>
          <cell r="C21349" t="str">
            <v>7345139873</v>
          </cell>
        </row>
        <row r="21350">
          <cell r="A21350">
            <v>8164</v>
          </cell>
          <cell r="B21350" t="str">
            <v>7344225150</v>
          </cell>
          <cell r="C21350" t="str">
            <v>7345139873</v>
          </cell>
        </row>
        <row r="21351">
          <cell r="A21351">
            <v>8164</v>
          </cell>
          <cell r="B21351" t="str">
            <v>7344225150</v>
          </cell>
          <cell r="C21351" t="str">
            <v>7345139873</v>
          </cell>
        </row>
        <row r="21352">
          <cell r="A21352">
            <v>8164</v>
          </cell>
          <cell r="B21352" t="str">
            <v>7344225150</v>
          </cell>
          <cell r="C21352" t="str">
            <v>7345139873</v>
          </cell>
        </row>
        <row r="21353">
          <cell r="A21353">
            <v>8165</v>
          </cell>
          <cell r="B21353" t="str">
            <v>7344838900</v>
          </cell>
          <cell r="C21353" t="str">
            <v>7344824690</v>
          </cell>
        </row>
        <row r="21354">
          <cell r="A21354">
            <v>8165</v>
          </cell>
          <cell r="B21354" t="str">
            <v>7344838900</v>
          </cell>
          <cell r="C21354" t="str">
            <v>7344824690</v>
          </cell>
        </row>
        <row r="21355">
          <cell r="A21355">
            <v>8165</v>
          </cell>
          <cell r="B21355" t="str">
            <v>7344838900</v>
          </cell>
          <cell r="C21355" t="str">
            <v>7344824690</v>
          </cell>
        </row>
        <row r="21356">
          <cell r="A21356">
            <v>8165</v>
          </cell>
          <cell r="B21356" t="str">
            <v>7344838900</v>
          </cell>
          <cell r="C21356" t="str">
            <v>7344824690</v>
          </cell>
        </row>
        <row r="21357">
          <cell r="A21357">
            <v>8166</v>
          </cell>
          <cell r="B21357" t="str">
            <v>2487380459</v>
          </cell>
          <cell r="C21357" t="str">
            <v>2487380175</v>
          </cell>
        </row>
        <row r="21358">
          <cell r="A21358">
            <v>8166</v>
          </cell>
          <cell r="B21358" t="str">
            <v>2487380459</v>
          </cell>
          <cell r="C21358" t="str">
            <v>2487380175</v>
          </cell>
        </row>
        <row r="21359">
          <cell r="A21359">
            <v>8166</v>
          </cell>
          <cell r="B21359" t="str">
            <v>2487380459</v>
          </cell>
          <cell r="C21359" t="str">
            <v>2487380175</v>
          </cell>
        </row>
        <row r="21360">
          <cell r="A21360">
            <v>8166</v>
          </cell>
          <cell r="B21360" t="str">
            <v>2487380459</v>
          </cell>
          <cell r="C21360" t="str">
            <v>2487380175</v>
          </cell>
        </row>
        <row r="21361">
          <cell r="A21361">
            <v>8167</v>
          </cell>
          <cell r="B21361" t="str">
            <v>7344555186</v>
          </cell>
          <cell r="C21361" t="str">
            <v>7344555769</v>
          </cell>
        </row>
        <row r="21362">
          <cell r="A21362">
            <v>8167</v>
          </cell>
          <cell r="B21362" t="str">
            <v>7344555186</v>
          </cell>
          <cell r="C21362" t="str">
            <v>7344555769</v>
          </cell>
        </row>
        <row r="21363">
          <cell r="A21363">
            <v>8167</v>
          </cell>
          <cell r="B21363" t="str">
            <v>7344555186</v>
          </cell>
          <cell r="C21363" t="str">
            <v>7344555769</v>
          </cell>
        </row>
        <row r="21364">
          <cell r="A21364">
            <v>8167</v>
          </cell>
          <cell r="B21364" t="str">
            <v>7344555186</v>
          </cell>
          <cell r="C21364" t="str">
            <v>7344555769</v>
          </cell>
        </row>
        <row r="21365">
          <cell r="A21365">
            <v>8170</v>
          </cell>
          <cell r="B21365" t="str">
            <v>5864474370</v>
          </cell>
          <cell r="C21365" t="str">
            <v>5864474366</v>
          </cell>
        </row>
        <row r="21366">
          <cell r="A21366">
            <v>8170</v>
          </cell>
          <cell r="B21366" t="str">
            <v>5864474370</v>
          </cell>
          <cell r="C21366" t="str">
            <v>5864474366</v>
          </cell>
        </row>
        <row r="21367">
          <cell r="A21367">
            <v>8170</v>
          </cell>
          <cell r="B21367" t="str">
            <v>5864474370</v>
          </cell>
          <cell r="C21367" t="str">
            <v>5864474366</v>
          </cell>
        </row>
        <row r="21368">
          <cell r="A21368">
            <v>8170</v>
          </cell>
          <cell r="B21368" t="str">
            <v>5864474370</v>
          </cell>
          <cell r="C21368" t="str">
            <v>5864474366</v>
          </cell>
        </row>
        <row r="21369">
          <cell r="A21369">
            <v>8172</v>
          </cell>
          <cell r="B21369" t="str">
            <v>3135921202</v>
          </cell>
          <cell r="C21369" t="str">
            <v>3135921335</v>
          </cell>
        </row>
        <row r="21370">
          <cell r="A21370">
            <v>8172</v>
          </cell>
          <cell r="B21370" t="str">
            <v>3135921202</v>
          </cell>
          <cell r="C21370" t="str">
            <v>3135921335</v>
          </cell>
        </row>
        <row r="21371">
          <cell r="A21371">
            <v>8172</v>
          </cell>
          <cell r="B21371" t="str">
            <v>3135921202</v>
          </cell>
          <cell r="C21371" t="str">
            <v>3135921335</v>
          </cell>
        </row>
        <row r="21372">
          <cell r="A21372">
            <v>8172</v>
          </cell>
          <cell r="B21372" t="str">
            <v>3135921202</v>
          </cell>
          <cell r="C21372" t="str">
            <v>3135921335</v>
          </cell>
        </row>
        <row r="21373">
          <cell r="A21373">
            <v>8173</v>
          </cell>
          <cell r="B21373" t="str">
            <v>5864126755</v>
          </cell>
          <cell r="C21373" t="str">
            <v>5864126758</v>
          </cell>
        </row>
        <row r="21374">
          <cell r="A21374">
            <v>8173</v>
          </cell>
          <cell r="B21374" t="str">
            <v>5864126755</v>
          </cell>
          <cell r="C21374" t="str">
            <v>5864126758</v>
          </cell>
        </row>
        <row r="21375">
          <cell r="A21375">
            <v>8173</v>
          </cell>
          <cell r="B21375" t="str">
            <v>5864126755</v>
          </cell>
          <cell r="C21375" t="str">
            <v>5864126758</v>
          </cell>
        </row>
        <row r="21376">
          <cell r="A21376">
            <v>8173</v>
          </cell>
          <cell r="B21376" t="str">
            <v>5864126755</v>
          </cell>
          <cell r="C21376" t="str">
            <v>5864126758</v>
          </cell>
        </row>
        <row r="21377">
          <cell r="A21377">
            <v>8174</v>
          </cell>
          <cell r="B21377" t="str">
            <v>2484357314</v>
          </cell>
          <cell r="C21377" t="str">
            <v>2484357345</v>
          </cell>
        </row>
        <row r="21378">
          <cell r="A21378">
            <v>8174</v>
          </cell>
          <cell r="B21378" t="str">
            <v>2484357314</v>
          </cell>
          <cell r="C21378" t="str">
            <v>2484357345</v>
          </cell>
        </row>
        <row r="21379">
          <cell r="A21379">
            <v>8174</v>
          </cell>
          <cell r="B21379" t="str">
            <v>2484357314</v>
          </cell>
          <cell r="C21379" t="str">
            <v>2484357345</v>
          </cell>
        </row>
        <row r="21380">
          <cell r="A21380">
            <v>8174</v>
          </cell>
          <cell r="B21380" t="str">
            <v>2484357314</v>
          </cell>
          <cell r="C21380" t="str">
            <v>2484357345</v>
          </cell>
        </row>
        <row r="21381">
          <cell r="A21381">
            <v>8175</v>
          </cell>
          <cell r="B21381" t="str">
            <v>3133456020</v>
          </cell>
          <cell r="C21381" t="str">
            <v>3133456412</v>
          </cell>
        </row>
        <row r="21382">
          <cell r="A21382">
            <v>8175</v>
          </cell>
          <cell r="B21382" t="str">
            <v>3133456020</v>
          </cell>
          <cell r="C21382" t="str">
            <v>3133456412</v>
          </cell>
        </row>
        <row r="21383">
          <cell r="A21383">
            <v>8175</v>
          </cell>
          <cell r="B21383" t="str">
            <v>3133456020</v>
          </cell>
          <cell r="C21383" t="str">
            <v>3133456412</v>
          </cell>
        </row>
        <row r="21384">
          <cell r="A21384">
            <v>8175</v>
          </cell>
          <cell r="B21384" t="str">
            <v>3133456020</v>
          </cell>
          <cell r="C21384" t="str">
            <v>3133456412</v>
          </cell>
        </row>
        <row r="21385">
          <cell r="A21385">
            <v>8176</v>
          </cell>
          <cell r="B21385" t="str">
            <v>7344321975</v>
          </cell>
          <cell r="C21385" t="str">
            <v>7344321983</v>
          </cell>
        </row>
        <row r="21386">
          <cell r="A21386">
            <v>8176</v>
          </cell>
          <cell r="B21386" t="str">
            <v>7344321975</v>
          </cell>
          <cell r="C21386" t="str">
            <v>7344321983</v>
          </cell>
        </row>
        <row r="21387">
          <cell r="A21387">
            <v>8176</v>
          </cell>
          <cell r="B21387" t="str">
            <v>7344321975</v>
          </cell>
          <cell r="C21387" t="str">
            <v>7344321983</v>
          </cell>
        </row>
        <row r="21388">
          <cell r="A21388">
            <v>8176</v>
          </cell>
          <cell r="B21388" t="str">
            <v>7344321975</v>
          </cell>
          <cell r="C21388" t="str">
            <v>7344321983</v>
          </cell>
        </row>
        <row r="21389">
          <cell r="A21389">
            <v>8178</v>
          </cell>
          <cell r="B21389" t="str">
            <v>2484428135</v>
          </cell>
          <cell r="C21389" t="str">
            <v>2484428138</v>
          </cell>
        </row>
        <row r="21390">
          <cell r="A21390">
            <v>8178</v>
          </cell>
          <cell r="B21390" t="str">
            <v>2484428135</v>
          </cell>
          <cell r="C21390" t="str">
            <v>2484428138</v>
          </cell>
        </row>
        <row r="21391">
          <cell r="A21391">
            <v>8178</v>
          </cell>
          <cell r="B21391" t="str">
            <v>2484428135</v>
          </cell>
          <cell r="C21391" t="str">
            <v>2484428138</v>
          </cell>
        </row>
        <row r="21392">
          <cell r="A21392">
            <v>8178</v>
          </cell>
          <cell r="B21392" t="str">
            <v>2484428135</v>
          </cell>
          <cell r="C21392" t="str">
            <v>2484428138</v>
          </cell>
        </row>
        <row r="21393">
          <cell r="A21393">
            <v>8179</v>
          </cell>
          <cell r="B21393" t="str">
            <v>5863361905</v>
          </cell>
          <cell r="C21393" t="str">
            <v>5863361908</v>
          </cell>
        </row>
        <row r="21394">
          <cell r="A21394">
            <v>8179</v>
          </cell>
          <cell r="B21394" t="str">
            <v>5863361905</v>
          </cell>
          <cell r="C21394" t="str">
            <v>5863361908</v>
          </cell>
        </row>
        <row r="21395">
          <cell r="A21395">
            <v>8179</v>
          </cell>
          <cell r="B21395" t="str">
            <v>5863361905</v>
          </cell>
          <cell r="C21395" t="str">
            <v>5863361908</v>
          </cell>
        </row>
        <row r="21396">
          <cell r="A21396">
            <v>8179</v>
          </cell>
          <cell r="B21396" t="str">
            <v>5863361905</v>
          </cell>
          <cell r="C21396" t="str">
            <v>5863361908</v>
          </cell>
        </row>
        <row r="21397">
          <cell r="A21397">
            <v>8180</v>
          </cell>
          <cell r="B21397" t="str">
            <v>2484145761</v>
          </cell>
          <cell r="C21397" t="str">
            <v>2484145764</v>
          </cell>
        </row>
        <row r="21398">
          <cell r="A21398">
            <v>8180</v>
          </cell>
          <cell r="B21398" t="str">
            <v>2484145761</v>
          </cell>
          <cell r="C21398" t="str">
            <v>2484145764</v>
          </cell>
        </row>
        <row r="21399">
          <cell r="A21399">
            <v>8180</v>
          </cell>
          <cell r="B21399" t="str">
            <v>2484145761</v>
          </cell>
          <cell r="C21399" t="str">
            <v>2484145764</v>
          </cell>
        </row>
        <row r="21400">
          <cell r="A21400">
            <v>8180</v>
          </cell>
          <cell r="B21400" t="str">
            <v>2484145761</v>
          </cell>
          <cell r="C21400" t="str">
            <v>2484145764</v>
          </cell>
        </row>
        <row r="21401">
          <cell r="A21401">
            <v>8181</v>
          </cell>
          <cell r="B21401" t="str">
            <v>3133827265</v>
          </cell>
          <cell r="C21401" t="str">
            <v>3133827390</v>
          </cell>
        </row>
        <row r="21402">
          <cell r="A21402">
            <v>8181</v>
          </cell>
          <cell r="B21402" t="str">
            <v>3133827265</v>
          </cell>
          <cell r="C21402" t="str">
            <v>3133827390</v>
          </cell>
        </row>
        <row r="21403">
          <cell r="A21403">
            <v>8181</v>
          </cell>
          <cell r="B21403" t="str">
            <v>3133827265</v>
          </cell>
          <cell r="C21403" t="str">
            <v>3133827390</v>
          </cell>
        </row>
        <row r="21404">
          <cell r="A21404">
            <v>8181</v>
          </cell>
          <cell r="B21404" t="str">
            <v>3133827265</v>
          </cell>
          <cell r="C21404" t="str">
            <v>3133827390</v>
          </cell>
        </row>
        <row r="21405">
          <cell r="A21405">
            <v>8183</v>
          </cell>
          <cell r="B21405" t="str">
            <v>5864474368</v>
          </cell>
          <cell r="C21405" t="str">
            <v>5864474374</v>
          </cell>
        </row>
        <row r="21406">
          <cell r="A21406">
            <v>8183</v>
          </cell>
          <cell r="B21406" t="str">
            <v>5864474368</v>
          </cell>
          <cell r="C21406" t="str">
            <v>5864474374</v>
          </cell>
        </row>
        <row r="21407">
          <cell r="A21407">
            <v>8183</v>
          </cell>
          <cell r="B21407" t="str">
            <v>5864474368</v>
          </cell>
          <cell r="C21407" t="str">
            <v>5864474374</v>
          </cell>
        </row>
        <row r="21408">
          <cell r="A21408">
            <v>8183</v>
          </cell>
          <cell r="B21408" t="str">
            <v>5864474368</v>
          </cell>
          <cell r="C21408" t="str">
            <v>5864474374</v>
          </cell>
        </row>
        <row r="21409">
          <cell r="A21409">
            <v>8184</v>
          </cell>
          <cell r="B21409" t="str">
            <v>2483348817</v>
          </cell>
          <cell r="C21409" t="str">
            <v>2483348853</v>
          </cell>
        </row>
        <row r="21410">
          <cell r="A21410">
            <v>8184</v>
          </cell>
          <cell r="B21410" t="str">
            <v>2483348817</v>
          </cell>
          <cell r="C21410" t="str">
            <v>2483348853</v>
          </cell>
        </row>
        <row r="21411">
          <cell r="A21411">
            <v>8184</v>
          </cell>
          <cell r="B21411" t="str">
            <v>2483348817</v>
          </cell>
          <cell r="C21411" t="str">
            <v>2483348853</v>
          </cell>
        </row>
        <row r="21412">
          <cell r="A21412">
            <v>8184</v>
          </cell>
          <cell r="B21412" t="str">
            <v>2483348817</v>
          </cell>
          <cell r="C21412" t="str">
            <v>2483348853</v>
          </cell>
        </row>
        <row r="21413">
          <cell r="A21413">
            <v>8186</v>
          </cell>
          <cell r="B21413" t="str">
            <v>3132725256</v>
          </cell>
          <cell r="C21413" t="str">
            <v>3132729708</v>
          </cell>
        </row>
        <row r="21414">
          <cell r="A21414">
            <v>8186</v>
          </cell>
          <cell r="B21414" t="str">
            <v>3132725256</v>
          </cell>
          <cell r="C21414" t="str">
            <v>3132729708</v>
          </cell>
        </row>
        <row r="21415">
          <cell r="A21415">
            <v>8186</v>
          </cell>
          <cell r="B21415" t="str">
            <v>3132725256</v>
          </cell>
          <cell r="C21415" t="str">
            <v>3132729708</v>
          </cell>
        </row>
        <row r="21416">
          <cell r="A21416">
            <v>8186</v>
          </cell>
          <cell r="B21416" t="str">
            <v>3132725256</v>
          </cell>
          <cell r="C21416" t="str">
            <v>3132729708</v>
          </cell>
        </row>
        <row r="21417">
          <cell r="A21417">
            <v>8187</v>
          </cell>
          <cell r="B21417" t="str">
            <v>2483633086</v>
          </cell>
          <cell r="C21417" t="str">
            <v>2483635372</v>
          </cell>
        </row>
        <row r="21418">
          <cell r="A21418">
            <v>8187</v>
          </cell>
          <cell r="B21418" t="str">
            <v>2483633086</v>
          </cell>
          <cell r="C21418" t="str">
            <v>2483635372</v>
          </cell>
        </row>
        <row r="21419">
          <cell r="A21419">
            <v>8187</v>
          </cell>
          <cell r="B21419" t="str">
            <v>2483633086</v>
          </cell>
          <cell r="C21419" t="str">
            <v>2483635372</v>
          </cell>
        </row>
        <row r="21420">
          <cell r="A21420">
            <v>8187</v>
          </cell>
          <cell r="B21420" t="str">
            <v>2483633086</v>
          </cell>
          <cell r="C21420" t="str">
            <v>2483635372</v>
          </cell>
        </row>
        <row r="21421">
          <cell r="A21421">
            <v>8189</v>
          </cell>
          <cell r="B21421" t="str">
            <v>5869972050</v>
          </cell>
          <cell r="C21421" t="str">
            <v>5869972053</v>
          </cell>
        </row>
        <row r="21422">
          <cell r="A21422">
            <v>8189</v>
          </cell>
          <cell r="B21422" t="str">
            <v>5869972050</v>
          </cell>
          <cell r="C21422" t="str">
            <v>5869972053</v>
          </cell>
        </row>
        <row r="21423">
          <cell r="A21423">
            <v>8189</v>
          </cell>
          <cell r="B21423" t="str">
            <v>5869972050</v>
          </cell>
          <cell r="C21423" t="str">
            <v>5869972053</v>
          </cell>
        </row>
        <row r="21424">
          <cell r="A21424">
            <v>8189</v>
          </cell>
          <cell r="B21424" t="str">
            <v>5869972050</v>
          </cell>
          <cell r="C21424" t="str">
            <v>5869972053</v>
          </cell>
        </row>
        <row r="21425">
          <cell r="A21425">
            <v>8190</v>
          </cell>
          <cell r="B21425" t="str">
            <v>7349813968</v>
          </cell>
          <cell r="C21425" t="str">
            <v>7349814516</v>
          </cell>
        </row>
        <row r="21426">
          <cell r="A21426">
            <v>8190</v>
          </cell>
          <cell r="B21426" t="str">
            <v>7349813968</v>
          </cell>
          <cell r="C21426" t="str">
            <v>7349814516</v>
          </cell>
        </row>
        <row r="21427">
          <cell r="A21427">
            <v>8190</v>
          </cell>
          <cell r="B21427" t="str">
            <v>7349813968</v>
          </cell>
          <cell r="C21427" t="str">
            <v>7349814516</v>
          </cell>
        </row>
        <row r="21428">
          <cell r="A21428">
            <v>8190</v>
          </cell>
          <cell r="B21428" t="str">
            <v>7349813968</v>
          </cell>
          <cell r="C21428" t="str">
            <v>7349814516</v>
          </cell>
        </row>
        <row r="21429">
          <cell r="A21429">
            <v>8191</v>
          </cell>
          <cell r="B21429" t="str">
            <v>5868036271</v>
          </cell>
          <cell r="C21429" t="str">
            <v>5868036277</v>
          </cell>
        </row>
        <row r="21430">
          <cell r="A21430">
            <v>8191</v>
          </cell>
          <cell r="B21430" t="str">
            <v>5868036271</v>
          </cell>
          <cell r="C21430" t="str">
            <v>5868036277</v>
          </cell>
        </row>
        <row r="21431">
          <cell r="A21431">
            <v>8191</v>
          </cell>
          <cell r="B21431" t="str">
            <v>5868036271</v>
          </cell>
          <cell r="C21431" t="str">
            <v>5868036277</v>
          </cell>
        </row>
        <row r="21432">
          <cell r="A21432">
            <v>8191</v>
          </cell>
          <cell r="B21432" t="str">
            <v>5868036271</v>
          </cell>
          <cell r="C21432" t="str">
            <v>5868036277</v>
          </cell>
        </row>
        <row r="21433">
          <cell r="A21433">
            <v>8194</v>
          </cell>
          <cell r="B21433" t="str">
            <v>3134910291</v>
          </cell>
          <cell r="C21433" t="str">
            <v>3134910712</v>
          </cell>
        </row>
        <row r="21434">
          <cell r="A21434">
            <v>8194</v>
          </cell>
          <cell r="B21434" t="str">
            <v>3134910291</v>
          </cell>
          <cell r="C21434" t="str">
            <v>3134910712</v>
          </cell>
        </row>
        <row r="21435">
          <cell r="A21435">
            <v>8194</v>
          </cell>
          <cell r="B21435" t="str">
            <v>3134910291</v>
          </cell>
          <cell r="C21435" t="str">
            <v>3134910712</v>
          </cell>
        </row>
        <row r="21436">
          <cell r="A21436">
            <v>8194</v>
          </cell>
          <cell r="B21436" t="str">
            <v>3134910291</v>
          </cell>
          <cell r="C21436" t="str">
            <v>3134910712</v>
          </cell>
        </row>
        <row r="21437">
          <cell r="A21437">
            <v>8196</v>
          </cell>
          <cell r="B21437" t="str">
            <v>3138649660</v>
          </cell>
          <cell r="C21437" t="str">
            <v>3138649764</v>
          </cell>
        </row>
        <row r="21438">
          <cell r="A21438">
            <v>8196</v>
          </cell>
          <cell r="B21438" t="str">
            <v>3138649660</v>
          </cell>
          <cell r="C21438" t="str">
            <v>3138649764</v>
          </cell>
        </row>
        <row r="21439">
          <cell r="A21439">
            <v>8196</v>
          </cell>
          <cell r="B21439" t="str">
            <v>3138649660</v>
          </cell>
          <cell r="C21439" t="str">
            <v>3138649764</v>
          </cell>
        </row>
        <row r="21440">
          <cell r="A21440">
            <v>8196</v>
          </cell>
          <cell r="B21440" t="str">
            <v>3138649660</v>
          </cell>
          <cell r="C21440" t="str">
            <v>3138649764</v>
          </cell>
        </row>
        <row r="21441">
          <cell r="A21441">
            <v>8198</v>
          </cell>
          <cell r="B21441" t="str">
            <v>7343849559</v>
          </cell>
          <cell r="C21441" t="str">
            <v>7343845597</v>
          </cell>
        </row>
        <row r="21442">
          <cell r="A21442">
            <v>8198</v>
          </cell>
          <cell r="B21442" t="str">
            <v>7343849559</v>
          </cell>
          <cell r="C21442" t="str">
            <v>7343845597</v>
          </cell>
        </row>
        <row r="21443">
          <cell r="A21443">
            <v>8198</v>
          </cell>
          <cell r="B21443" t="str">
            <v>7343849559</v>
          </cell>
          <cell r="C21443" t="str">
            <v>7343845597</v>
          </cell>
        </row>
        <row r="21444">
          <cell r="A21444">
            <v>8198</v>
          </cell>
          <cell r="B21444" t="str">
            <v>7343849559</v>
          </cell>
          <cell r="C21444" t="str">
            <v>7343845597</v>
          </cell>
        </row>
        <row r="21445">
          <cell r="A21445">
            <v>8199</v>
          </cell>
          <cell r="B21445" t="str">
            <v>3133874120</v>
          </cell>
          <cell r="C21445" t="str">
            <v>3133874118</v>
          </cell>
        </row>
        <row r="21446">
          <cell r="A21446">
            <v>8199</v>
          </cell>
          <cell r="B21446" t="str">
            <v>3133874120</v>
          </cell>
          <cell r="C21446" t="str">
            <v>3133874118</v>
          </cell>
        </row>
        <row r="21447">
          <cell r="A21447">
            <v>8199</v>
          </cell>
          <cell r="B21447" t="str">
            <v>3133874120</v>
          </cell>
          <cell r="C21447" t="str">
            <v>3133874118</v>
          </cell>
        </row>
        <row r="21448">
          <cell r="A21448">
            <v>8199</v>
          </cell>
          <cell r="B21448" t="str">
            <v>3133874120</v>
          </cell>
          <cell r="C21448" t="str">
            <v>3133874118</v>
          </cell>
        </row>
        <row r="21449">
          <cell r="A21449">
            <v>8200</v>
          </cell>
          <cell r="B21449" t="str">
            <v>3133965481</v>
          </cell>
          <cell r="C21449" t="str">
            <v>3133965478</v>
          </cell>
        </row>
        <row r="21450">
          <cell r="A21450">
            <v>8200</v>
          </cell>
          <cell r="B21450" t="str">
            <v>3133965481</v>
          </cell>
          <cell r="C21450" t="str">
            <v>3133965478</v>
          </cell>
        </row>
        <row r="21451">
          <cell r="A21451">
            <v>8200</v>
          </cell>
          <cell r="B21451" t="str">
            <v>3133965481</v>
          </cell>
          <cell r="C21451" t="str">
            <v>3133965478</v>
          </cell>
        </row>
        <row r="21452">
          <cell r="A21452">
            <v>8200</v>
          </cell>
          <cell r="B21452" t="str">
            <v>3133965481</v>
          </cell>
          <cell r="C21452" t="str">
            <v>3133965478</v>
          </cell>
        </row>
        <row r="21453">
          <cell r="A21453">
            <v>8204</v>
          </cell>
          <cell r="B21453" t="str">
            <v>8102208804</v>
          </cell>
          <cell r="C21453" t="str">
            <v>8102208807</v>
          </cell>
        </row>
        <row r="21454">
          <cell r="A21454">
            <v>8204</v>
          </cell>
          <cell r="B21454" t="str">
            <v>8102208804</v>
          </cell>
          <cell r="C21454" t="str">
            <v>8102208807</v>
          </cell>
        </row>
        <row r="21455">
          <cell r="A21455">
            <v>8204</v>
          </cell>
          <cell r="B21455" t="str">
            <v>8102208804</v>
          </cell>
          <cell r="C21455" t="str">
            <v>8102208807</v>
          </cell>
        </row>
        <row r="21456">
          <cell r="A21456">
            <v>8204</v>
          </cell>
          <cell r="B21456" t="str">
            <v>8102208804</v>
          </cell>
          <cell r="C21456" t="str">
            <v>8102208807</v>
          </cell>
        </row>
        <row r="21457">
          <cell r="A21457">
            <v>8208</v>
          </cell>
          <cell r="B21457" t="str">
            <v>7343549220</v>
          </cell>
          <cell r="C21457" t="str">
            <v>7343549319</v>
          </cell>
        </row>
        <row r="21458">
          <cell r="A21458">
            <v>8208</v>
          </cell>
          <cell r="B21458" t="str">
            <v>7343549220</v>
          </cell>
          <cell r="C21458" t="str">
            <v>7343549319</v>
          </cell>
        </row>
        <row r="21459">
          <cell r="A21459">
            <v>8208</v>
          </cell>
          <cell r="B21459" t="str">
            <v>7343549220</v>
          </cell>
          <cell r="C21459" t="str">
            <v>7343549319</v>
          </cell>
        </row>
        <row r="21460">
          <cell r="A21460">
            <v>8208</v>
          </cell>
          <cell r="B21460" t="str">
            <v>7343549220</v>
          </cell>
          <cell r="C21460" t="str">
            <v>7343549319</v>
          </cell>
        </row>
        <row r="21461">
          <cell r="A21461">
            <v>8210</v>
          </cell>
          <cell r="B21461" t="str">
            <v>3138675293</v>
          </cell>
          <cell r="C21461" t="str">
            <v>3138675297</v>
          </cell>
        </row>
        <row r="21462">
          <cell r="A21462">
            <v>8210</v>
          </cell>
          <cell r="B21462" t="str">
            <v>3138675293</v>
          </cell>
          <cell r="C21462" t="str">
            <v>3138675297</v>
          </cell>
        </row>
        <row r="21463">
          <cell r="A21463">
            <v>8210</v>
          </cell>
          <cell r="B21463" t="str">
            <v>3138675293</v>
          </cell>
          <cell r="C21463" t="str">
            <v>3138675297</v>
          </cell>
        </row>
        <row r="21464">
          <cell r="A21464">
            <v>8210</v>
          </cell>
          <cell r="B21464" t="str">
            <v>3138675293</v>
          </cell>
          <cell r="C21464" t="str">
            <v>3138675297</v>
          </cell>
        </row>
        <row r="21465">
          <cell r="A21465">
            <v>8211</v>
          </cell>
          <cell r="B21465" t="str">
            <v>7347284295</v>
          </cell>
          <cell r="C21465" t="str">
            <v>7347284375</v>
          </cell>
        </row>
        <row r="21466">
          <cell r="A21466">
            <v>8211</v>
          </cell>
          <cell r="B21466" t="str">
            <v>7347284295</v>
          </cell>
          <cell r="C21466" t="str">
            <v>7347284375</v>
          </cell>
        </row>
        <row r="21467">
          <cell r="A21467">
            <v>8211</v>
          </cell>
          <cell r="B21467" t="str">
            <v>7347284295</v>
          </cell>
          <cell r="C21467" t="str">
            <v>7347284375</v>
          </cell>
        </row>
        <row r="21468">
          <cell r="A21468">
            <v>8211</v>
          </cell>
          <cell r="B21468" t="str">
            <v>7347284295</v>
          </cell>
          <cell r="C21468" t="str">
            <v>7347284375</v>
          </cell>
        </row>
        <row r="21469">
          <cell r="A21469">
            <v>8212</v>
          </cell>
          <cell r="B21469" t="str">
            <v>7344279100</v>
          </cell>
          <cell r="C21469" t="str">
            <v>7344279475</v>
          </cell>
        </row>
        <row r="21470">
          <cell r="A21470">
            <v>8212</v>
          </cell>
          <cell r="B21470" t="str">
            <v>7344279100</v>
          </cell>
          <cell r="C21470" t="str">
            <v>7344279475</v>
          </cell>
        </row>
        <row r="21471">
          <cell r="A21471">
            <v>8212</v>
          </cell>
          <cell r="B21471" t="str">
            <v>7344279100</v>
          </cell>
          <cell r="C21471" t="str">
            <v>7344279475</v>
          </cell>
        </row>
        <row r="21472">
          <cell r="A21472">
            <v>8212</v>
          </cell>
          <cell r="B21472" t="str">
            <v>7344279100</v>
          </cell>
          <cell r="C21472" t="str">
            <v>7344279475</v>
          </cell>
        </row>
        <row r="21473">
          <cell r="A21473">
            <v>8213</v>
          </cell>
          <cell r="B21473" t="str">
            <v>7342832367</v>
          </cell>
          <cell r="C21473" t="str">
            <v>7342839107</v>
          </cell>
        </row>
        <row r="21474">
          <cell r="A21474">
            <v>8213</v>
          </cell>
          <cell r="B21474" t="str">
            <v>7342832367</v>
          </cell>
          <cell r="C21474" t="str">
            <v>7342839107</v>
          </cell>
        </row>
        <row r="21475">
          <cell r="A21475">
            <v>8213</v>
          </cell>
          <cell r="B21475" t="str">
            <v>7342832367</v>
          </cell>
          <cell r="C21475" t="str">
            <v>7342839107</v>
          </cell>
        </row>
        <row r="21476">
          <cell r="A21476">
            <v>8213</v>
          </cell>
          <cell r="B21476" t="str">
            <v>7342832367</v>
          </cell>
          <cell r="C21476" t="str">
            <v>7342839107</v>
          </cell>
        </row>
        <row r="21477">
          <cell r="A21477">
            <v>8214</v>
          </cell>
          <cell r="B21477" t="str">
            <v>5867595243</v>
          </cell>
          <cell r="C21477" t="str">
            <v>5867595521</v>
          </cell>
        </row>
        <row r="21478">
          <cell r="A21478">
            <v>8214</v>
          </cell>
          <cell r="B21478" t="str">
            <v>5867595243</v>
          </cell>
          <cell r="C21478" t="str">
            <v>5867595521</v>
          </cell>
        </row>
        <row r="21479">
          <cell r="A21479">
            <v>8214</v>
          </cell>
          <cell r="B21479" t="str">
            <v>5867595243</v>
          </cell>
          <cell r="C21479" t="str">
            <v>5867595521</v>
          </cell>
        </row>
        <row r="21480">
          <cell r="A21480">
            <v>8214</v>
          </cell>
          <cell r="B21480" t="str">
            <v>5867595243</v>
          </cell>
          <cell r="C21480" t="str">
            <v>5867595521</v>
          </cell>
        </row>
        <row r="21481">
          <cell r="A21481">
            <v>8216</v>
          </cell>
          <cell r="B21481" t="str">
            <v>7348277980</v>
          </cell>
          <cell r="C21481" t="str">
            <v>7348272379</v>
          </cell>
        </row>
        <row r="21482">
          <cell r="A21482">
            <v>8216</v>
          </cell>
          <cell r="B21482" t="str">
            <v>7348277980</v>
          </cell>
          <cell r="C21482" t="str">
            <v>7348272379</v>
          </cell>
        </row>
        <row r="21483">
          <cell r="A21483">
            <v>8216</v>
          </cell>
          <cell r="B21483" t="str">
            <v>7348277980</v>
          </cell>
          <cell r="C21483" t="str">
            <v>7348272379</v>
          </cell>
        </row>
        <row r="21484">
          <cell r="A21484">
            <v>8216</v>
          </cell>
          <cell r="B21484" t="str">
            <v>7348277980</v>
          </cell>
          <cell r="C21484" t="str">
            <v>7348272379</v>
          </cell>
        </row>
        <row r="21485">
          <cell r="A21485">
            <v>8218</v>
          </cell>
          <cell r="B21485" t="str">
            <v>3132993400</v>
          </cell>
          <cell r="C21485" t="str">
            <v>3132953379</v>
          </cell>
        </row>
        <row r="21486">
          <cell r="A21486">
            <v>8218</v>
          </cell>
          <cell r="B21486" t="str">
            <v>3132993400</v>
          </cell>
          <cell r="C21486" t="str">
            <v>3132953379</v>
          </cell>
        </row>
        <row r="21487">
          <cell r="A21487">
            <v>8218</v>
          </cell>
          <cell r="B21487" t="str">
            <v>3132993400</v>
          </cell>
          <cell r="C21487" t="str">
            <v>3132953379</v>
          </cell>
        </row>
        <row r="21488">
          <cell r="A21488">
            <v>8218</v>
          </cell>
          <cell r="B21488" t="str">
            <v>3132993400</v>
          </cell>
          <cell r="C21488" t="str">
            <v>3132953379</v>
          </cell>
        </row>
        <row r="21489">
          <cell r="A21489">
            <v>8221</v>
          </cell>
          <cell r="B21489" t="str">
            <v>3132990348</v>
          </cell>
          <cell r="C21489" t="str">
            <v>3132990979</v>
          </cell>
        </row>
        <row r="21490">
          <cell r="A21490">
            <v>8221</v>
          </cell>
          <cell r="B21490" t="str">
            <v>3132990348</v>
          </cell>
          <cell r="C21490" t="str">
            <v>3132990979</v>
          </cell>
        </row>
        <row r="21491">
          <cell r="A21491">
            <v>8221</v>
          </cell>
          <cell r="B21491" t="str">
            <v>3132990348</v>
          </cell>
          <cell r="C21491" t="str">
            <v>3132990979</v>
          </cell>
        </row>
        <row r="21492">
          <cell r="A21492">
            <v>8221</v>
          </cell>
          <cell r="B21492" t="str">
            <v>3132990348</v>
          </cell>
          <cell r="C21492" t="str">
            <v>3132990979</v>
          </cell>
        </row>
        <row r="21493">
          <cell r="A21493">
            <v>8225</v>
          </cell>
          <cell r="B21493" t="str">
            <v>7343942460</v>
          </cell>
          <cell r="C21493" t="str">
            <v>7343972536</v>
          </cell>
        </row>
        <row r="21494">
          <cell r="A21494">
            <v>8225</v>
          </cell>
          <cell r="B21494" t="str">
            <v>7343942460</v>
          </cell>
          <cell r="C21494" t="str">
            <v>7343972536</v>
          </cell>
        </row>
        <row r="21495">
          <cell r="A21495">
            <v>8225</v>
          </cell>
          <cell r="B21495" t="str">
            <v>7343942460</v>
          </cell>
          <cell r="C21495" t="str">
            <v>7343972536</v>
          </cell>
        </row>
        <row r="21496">
          <cell r="A21496">
            <v>8225</v>
          </cell>
          <cell r="B21496" t="str">
            <v>7343942460</v>
          </cell>
          <cell r="C21496" t="str">
            <v>7343972536</v>
          </cell>
        </row>
        <row r="21497">
          <cell r="A21497">
            <v>8226</v>
          </cell>
          <cell r="B21497" t="str">
            <v>7574173943</v>
          </cell>
          <cell r="C21497" t="str">
            <v>7574177503</v>
          </cell>
        </row>
        <row r="21498">
          <cell r="A21498">
            <v>8226</v>
          </cell>
          <cell r="B21498" t="str">
            <v>7574173943</v>
          </cell>
          <cell r="C21498" t="str">
            <v>7574177503</v>
          </cell>
        </row>
        <row r="21499">
          <cell r="A21499">
            <v>8226</v>
          </cell>
          <cell r="B21499" t="str">
            <v>7574173943</v>
          </cell>
          <cell r="C21499" t="str">
            <v>7574177503</v>
          </cell>
        </row>
        <row r="21500">
          <cell r="A21500">
            <v>8227</v>
          </cell>
          <cell r="B21500" t="str">
            <v>2486823666</v>
          </cell>
          <cell r="C21500" t="str">
            <v>2487383701</v>
          </cell>
        </row>
        <row r="21501">
          <cell r="A21501">
            <v>8227</v>
          </cell>
          <cell r="B21501" t="str">
            <v>2486823666</v>
          </cell>
          <cell r="C21501" t="str">
            <v>2487383701</v>
          </cell>
        </row>
        <row r="21502">
          <cell r="A21502">
            <v>8227</v>
          </cell>
          <cell r="B21502" t="str">
            <v>2486823666</v>
          </cell>
          <cell r="C21502" t="str">
            <v>2487383701</v>
          </cell>
        </row>
        <row r="21503">
          <cell r="A21503">
            <v>8227</v>
          </cell>
          <cell r="B21503" t="str">
            <v>2486823666</v>
          </cell>
          <cell r="C21503" t="str">
            <v>2487383701</v>
          </cell>
        </row>
        <row r="21504">
          <cell r="A21504">
            <v>8229</v>
          </cell>
          <cell r="B21504" t="str">
            <v>2486682261</v>
          </cell>
          <cell r="C21504" t="str">
            <v>2486681159</v>
          </cell>
        </row>
        <row r="21505">
          <cell r="A21505">
            <v>8229</v>
          </cell>
          <cell r="B21505" t="str">
            <v>2486682261</v>
          </cell>
          <cell r="C21505" t="str">
            <v>2486681159</v>
          </cell>
        </row>
        <row r="21506">
          <cell r="A21506">
            <v>8229</v>
          </cell>
          <cell r="B21506" t="str">
            <v>2486682261</v>
          </cell>
          <cell r="C21506" t="str">
            <v>2486681159</v>
          </cell>
        </row>
        <row r="21507">
          <cell r="A21507">
            <v>8229</v>
          </cell>
          <cell r="B21507" t="str">
            <v>2486682261</v>
          </cell>
          <cell r="C21507" t="str">
            <v>2486681159</v>
          </cell>
        </row>
        <row r="21508">
          <cell r="A21508">
            <v>8230</v>
          </cell>
          <cell r="B21508" t="str">
            <v>3138727737</v>
          </cell>
          <cell r="C21508" t="str">
            <v>3138723747</v>
          </cell>
        </row>
        <row r="21509">
          <cell r="A21509">
            <v>8230</v>
          </cell>
          <cell r="B21509" t="str">
            <v>3138727737</v>
          </cell>
          <cell r="C21509" t="str">
            <v>3138723747</v>
          </cell>
        </row>
        <row r="21510">
          <cell r="A21510">
            <v>8230</v>
          </cell>
          <cell r="B21510" t="str">
            <v>3138727737</v>
          </cell>
          <cell r="C21510" t="str">
            <v>3138723747</v>
          </cell>
        </row>
        <row r="21511">
          <cell r="A21511">
            <v>8230</v>
          </cell>
          <cell r="B21511" t="str">
            <v>3138727737</v>
          </cell>
          <cell r="C21511" t="str">
            <v>3138723747</v>
          </cell>
        </row>
        <row r="21512">
          <cell r="A21512">
            <v>8231</v>
          </cell>
          <cell r="B21512" t="str">
            <v>3138330201</v>
          </cell>
          <cell r="C21512" t="str">
            <v>3138318547</v>
          </cell>
        </row>
        <row r="21513">
          <cell r="A21513">
            <v>8231</v>
          </cell>
          <cell r="B21513" t="str">
            <v>3138330201</v>
          </cell>
          <cell r="C21513" t="str">
            <v>3138318547</v>
          </cell>
        </row>
        <row r="21514">
          <cell r="A21514">
            <v>8231</v>
          </cell>
          <cell r="B21514" t="str">
            <v>3138330201</v>
          </cell>
          <cell r="C21514" t="str">
            <v>3138318547</v>
          </cell>
        </row>
        <row r="21515">
          <cell r="A21515">
            <v>8231</v>
          </cell>
          <cell r="B21515" t="str">
            <v>3138330201</v>
          </cell>
          <cell r="C21515" t="str">
            <v>3138318547</v>
          </cell>
        </row>
        <row r="21516">
          <cell r="A21516">
            <v>8232</v>
          </cell>
          <cell r="B21516" t="str">
            <v>7343620441</v>
          </cell>
          <cell r="C21516" t="str">
            <v>7343628361</v>
          </cell>
        </row>
        <row r="21517">
          <cell r="A21517">
            <v>8232</v>
          </cell>
          <cell r="B21517" t="str">
            <v>7343620441</v>
          </cell>
          <cell r="C21517" t="str">
            <v>7343628361</v>
          </cell>
        </row>
        <row r="21518">
          <cell r="A21518">
            <v>8232</v>
          </cell>
          <cell r="B21518" t="str">
            <v>7343620441</v>
          </cell>
          <cell r="C21518" t="str">
            <v>7343628361</v>
          </cell>
        </row>
        <row r="21519">
          <cell r="A21519">
            <v>8232</v>
          </cell>
          <cell r="B21519" t="str">
            <v>7343620441</v>
          </cell>
          <cell r="C21519" t="str">
            <v>7343628361</v>
          </cell>
        </row>
        <row r="21520">
          <cell r="A21520">
            <v>8233</v>
          </cell>
          <cell r="B21520" t="str">
            <v>2484245002</v>
          </cell>
          <cell r="C21520" t="str">
            <v>2484248982</v>
          </cell>
        </row>
        <row r="21521">
          <cell r="A21521">
            <v>8233</v>
          </cell>
          <cell r="B21521" t="str">
            <v>2484245002</v>
          </cell>
          <cell r="C21521" t="str">
            <v>2484248982</v>
          </cell>
        </row>
        <row r="21522">
          <cell r="A21522">
            <v>8233</v>
          </cell>
          <cell r="B21522" t="str">
            <v>2484245002</v>
          </cell>
          <cell r="C21522" t="str">
            <v>2484248982</v>
          </cell>
        </row>
        <row r="21523">
          <cell r="A21523">
            <v>8233</v>
          </cell>
          <cell r="B21523" t="str">
            <v>2484245002</v>
          </cell>
          <cell r="C21523" t="str">
            <v>2484248982</v>
          </cell>
        </row>
        <row r="21524">
          <cell r="A21524">
            <v>8234</v>
          </cell>
          <cell r="B21524" t="str">
            <v>2482765063</v>
          </cell>
          <cell r="C21524" t="str">
            <v>2482769742</v>
          </cell>
        </row>
        <row r="21525">
          <cell r="A21525">
            <v>8234</v>
          </cell>
          <cell r="B21525" t="str">
            <v>2482765063</v>
          </cell>
          <cell r="C21525" t="str">
            <v>2482769742</v>
          </cell>
        </row>
        <row r="21526">
          <cell r="A21526">
            <v>8234</v>
          </cell>
          <cell r="B21526" t="str">
            <v>2482765063</v>
          </cell>
          <cell r="C21526" t="str">
            <v>2482769742</v>
          </cell>
        </row>
        <row r="21527">
          <cell r="A21527">
            <v>8234</v>
          </cell>
          <cell r="B21527" t="str">
            <v>2482765063</v>
          </cell>
          <cell r="C21527" t="str">
            <v>2482769742</v>
          </cell>
        </row>
        <row r="21528">
          <cell r="A21528">
            <v>8236</v>
          </cell>
          <cell r="B21528" t="str">
            <v>8169010396</v>
          </cell>
          <cell r="C21528" t="str">
            <v>8166760585</v>
          </cell>
        </row>
        <row r="21529">
          <cell r="A21529">
            <v>8236</v>
          </cell>
          <cell r="B21529" t="str">
            <v>8169010396</v>
          </cell>
          <cell r="C21529" t="str">
            <v>8166760585</v>
          </cell>
        </row>
        <row r="21530">
          <cell r="A21530">
            <v>8236</v>
          </cell>
          <cell r="B21530" t="str">
            <v>8169010396</v>
          </cell>
          <cell r="C21530" t="str">
            <v>8166760585</v>
          </cell>
        </row>
        <row r="21531">
          <cell r="A21531">
            <v>8236</v>
          </cell>
          <cell r="B21531" t="str">
            <v>8169010396</v>
          </cell>
          <cell r="C21531" t="str">
            <v>8166760585</v>
          </cell>
        </row>
        <row r="21532">
          <cell r="A21532">
            <v>8237</v>
          </cell>
          <cell r="B21532" t="str">
            <v>9138519903</v>
          </cell>
          <cell r="C21532" t="str">
            <v>9138519946</v>
          </cell>
        </row>
        <row r="21533">
          <cell r="A21533">
            <v>8237</v>
          </cell>
          <cell r="B21533" t="str">
            <v>9138519903</v>
          </cell>
          <cell r="C21533" t="str">
            <v>9138519946</v>
          </cell>
        </row>
        <row r="21534">
          <cell r="A21534">
            <v>8237</v>
          </cell>
          <cell r="B21534" t="str">
            <v>9138519903</v>
          </cell>
          <cell r="C21534" t="str">
            <v>9138519946</v>
          </cell>
        </row>
        <row r="21535">
          <cell r="A21535">
            <v>8238</v>
          </cell>
          <cell r="B21535" t="str">
            <v>5864211021</v>
          </cell>
          <cell r="C21535" t="str">
            <v>5864210150</v>
          </cell>
        </row>
        <row r="21536">
          <cell r="A21536">
            <v>8238</v>
          </cell>
          <cell r="B21536" t="str">
            <v>5864211021</v>
          </cell>
          <cell r="C21536" t="str">
            <v>5864210150</v>
          </cell>
        </row>
        <row r="21537">
          <cell r="A21537">
            <v>8238</v>
          </cell>
          <cell r="B21537" t="str">
            <v>5864211021</v>
          </cell>
          <cell r="C21537" t="str">
            <v>5864210150</v>
          </cell>
        </row>
        <row r="21538">
          <cell r="A21538">
            <v>8238</v>
          </cell>
          <cell r="B21538" t="str">
            <v>5864211021</v>
          </cell>
          <cell r="C21538" t="str">
            <v>5864210150</v>
          </cell>
        </row>
        <row r="21539">
          <cell r="A21539">
            <v>8239</v>
          </cell>
          <cell r="B21539" t="str">
            <v>2488652290</v>
          </cell>
          <cell r="C21539" t="str">
            <v>2488651193</v>
          </cell>
        </row>
        <row r="21540">
          <cell r="A21540">
            <v>8239</v>
          </cell>
          <cell r="B21540" t="str">
            <v>2488652290</v>
          </cell>
          <cell r="C21540" t="str">
            <v>2488651193</v>
          </cell>
        </row>
        <row r="21541">
          <cell r="A21541">
            <v>8239</v>
          </cell>
          <cell r="B21541" t="str">
            <v>2488652290</v>
          </cell>
          <cell r="C21541" t="str">
            <v>2488651193</v>
          </cell>
        </row>
        <row r="21542">
          <cell r="A21542">
            <v>8239</v>
          </cell>
          <cell r="B21542" t="str">
            <v>2488652290</v>
          </cell>
          <cell r="C21542" t="str">
            <v>2488651193</v>
          </cell>
        </row>
        <row r="21543">
          <cell r="A21543">
            <v>8240</v>
          </cell>
          <cell r="B21543" t="str">
            <v>2483605461</v>
          </cell>
          <cell r="C21543" t="str">
            <v>2483605466</v>
          </cell>
        </row>
        <row r="21544">
          <cell r="A21544">
            <v>8240</v>
          </cell>
          <cell r="B21544" t="str">
            <v>2483605461</v>
          </cell>
          <cell r="C21544" t="str">
            <v>2483605466</v>
          </cell>
        </row>
        <row r="21545">
          <cell r="A21545">
            <v>8240</v>
          </cell>
          <cell r="B21545" t="str">
            <v>2483605461</v>
          </cell>
          <cell r="C21545" t="str">
            <v>2483605466</v>
          </cell>
        </row>
        <row r="21546">
          <cell r="A21546">
            <v>8240</v>
          </cell>
          <cell r="B21546" t="str">
            <v>2483605461</v>
          </cell>
          <cell r="C21546" t="str">
            <v>2483605466</v>
          </cell>
        </row>
        <row r="21547">
          <cell r="A21547">
            <v>8241</v>
          </cell>
          <cell r="B21547" t="str">
            <v>2486348294</v>
          </cell>
          <cell r="C21547" t="str">
            <v>2486345705</v>
          </cell>
        </row>
        <row r="21548">
          <cell r="A21548">
            <v>8241</v>
          </cell>
          <cell r="B21548" t="str">
            <v>2486348294</v>
          </cell>
          <cell r="C21548" t="str">
            <v>2486345705</v>
          </cell>
        </row>
        <row r="21549">
          <cell r="A21549">
            <v>8241</v>
          </cell>
          <cell r="B21549" t="str">
            <v>2486348294</v>
          </cell>
          <cell r="C21549" t="str">
            <v>2486345705</v>
          </cell>
        </row>
        <row r="21550">
          <cell r="A21550">
            <v>8241</v>
          </cell>
          <cell r="B21550" t="str">
            <v>2486348294</v>
          </cell>
          <cell r="C21550" t="str">
            <v>2486345705</v>
          </cell>
        </row>
        <row r="21551">
          <cell r="A21551">
            <v>8242</v>
          </cell>
          <cell r="B21551" t="str">
            <v>2486892157</v>
          </cell>
          <cell r="C21551" t="str">
            <v>2487405940</v>
          </cell>
        </row>
        <row r="21552">
          <cell r="A21552">
            <v>8242</v>
          </cell>
          <cell r="B21552" t="str">
            <v>2486892157</v>
          </cell>
          <cell r="C21552" t="str">
            <v>2487405940</v>
          </cell>
        </row>
        <row r="21553">
          <cell r="A21553">
            <v>8242</v>
          </cell>
          <cell r="B21553" t="str">
            <v>2486892157</v>
          </cell>
          <cell r="C21553" t="str">
            <v>2487405940</v>
          </cell>
        </row>
        <row r="21554">
          <cell r="A21554">
            <v>8242</v>
          </cell>
          <cell r="B21554" t="str">
            <v>2486892157</v>
          </cell>
          <cell r="C21554" t="str">
            <v>2487405940</v>
          </cell>
        </row>
        <row r="21555">
          <cell r="A21555">
            <v>8244</v>
          </cell>
          <cell r="B21555" t="str">
            <v>2489262452</v>
          </cell>
          <cell r="C21555" t="str">
            <v>2489269410</v>
          </cell>
        </row>
        <row r="21556">
          <cell r="A21556">
            <v>8244</v>
          </cell>
          <cell r="B21556" t="str">
            <v>2489262452</v>
          </cell>
          <cell r="C21556" t="str">
            <v>2489269410</v>
          </cell>
        </row>
        <row r="21557">
          <cell r="A21557">
            <v>8244</v>
          </cell>
          <cell r="B21557" t="str">
            <v>2489262452</v>
          </cell>
          <cell r="C21557" t="str">
            <v>2489269410</v>
          </cell>
        </row>
        <row r="21558">
          <cell r="A21558">
            <v>8244</v>
          </cell>
          <cell r="B21558" t="str">
            <v>2489262452</v>
          </cell>
          <cell r="C21558" t="str">
            <v>2489269410</v>
          </cell>
        </row>
        <row r="21559">
          <cell r="A21559">
            <v>8245</v>
          </cell>
          <cell r="B21559" t="str">
            <v>2078656324</v>
          </cell>
          <cell r="C21559" t="str">
            <v>2078652842</v>
          </cell>
        </row>
        <row r="21560">
          <cell r="A21560">
            <v>8245</v>
          </cell>
          <cell r="B21560" t="str">
            <v>2078656324</v>
          </cell>
          <cell r="C21560" t="str">
            <v>2078652842</v>
          </cell>
        </row>
        <row r="21561">
          <cell r="A21561">
            <v>8245</v>
          </cell>
          <cell r="B21561" t="str">
            <v>2078656324</v>
          </cell>
          <cell r="C21561" t="str">
            <v>2078652842</v>
          </cell>
        </row>
        <row r="21562">
          <cell r="A21562">
            <v>8246</v>
          </cell>
          <cell r="B21562" t="str">
            <v>8103261381</v>
          </cell>
          <cell r="C21562" t="str">
            <v>8103261386</v>
          </cell>
        </row>
        <row r="21563">
          <cell r="A21563">
            <v>8246</v>
          </cell>
          <cell r="B21563" t="str">
            <v>8103261381</v>
          </cell>
          <cell r="C21563" t="str">
            <v>8103261386</v>
          </cell>
        </row>
        <row r="21564">
          <cell r="A21564">
            <v>8246</v>
          </cell>
          <cell r="B21564" t="str">
            <v>8103261381</v>
          </cell>
          <cell r="C21564" t="str">
            <v>8103261386</v>
          </cell>
        </row>
        <row r="21565">
          <cell r="A21565">
            <v>8246</v>
          </cell>
          <cell r="B21565" t="str">
            <v>8103261381</v>
          </cell>
          <cell r="C21565" t="str">
            <v>8103261386</v>
          </cell>
        </row>
        <row r="21566">
          <cell r="A21566">
            <v>8247</v>
          </cell>
          <cell r="B21566" t="str">
            <v>3132727037</v>
          </cell>
          <cell r="C21566" t="str">
            <v>3132723716</v>
          </cell>
        </row>
        <row r="21567">
          <cell r="A21567">
            <v>8247</v>
          </cell>
          <cell r="B21567" t="str">
            <v>3132727037</v>
          </cell>
          <cell r="C21567" t="str">
            <v>3132723716</v>
          </cell>
        </row>
        <row r="21568">
          <cell r="A21568">
            <v>8247</v>
          </cell>
          <cell r="B21568" t="str">
            <v>3132727037</v>
          </cell>
          <cell r="C21568" t="str">
            <v>3132723716</v>
          </cell>
        </row>
        <row r="21569">
          <cell r="A21569">
            <v>8247</v>
          </cell>
          <cell r="B21569" t="str">
            <v>3132727037</v>
          </cell>
          <cell r="C21569" t="str">
            <v>3132723716</v>
          </cell>
        </row>
        <row r="21570">
          <cell r="A21570">
            <v>8248</v>
          </cell>
          <cell r="B21570" t="str">
            <v>3308306459</v>
          </cell>
          <cell r="C21570" t="str">
            <v>3308306571</v>
          </cell>
        </row>
        <row r="21571">
          <cell r="A21571">
            <v>8248</v>
          </cell>
          <cell r="B21571" t="str">
            <v>3308306459</v>
          </cell>
          <cell r="C21571" t="str">
            <v>3308306571</v>
          </cell>
        </row>
        <row r="21572">
          <cell r="A21572">
            <v>8248</v>
          </cell>
          <cell r="B21572" t="str">
            <v>3308306459</v>
          </cell>
          <cell r="C21572" t="str">
            <v>3308306571</v>
          </cell>
        </row>
        <row r="21573">
          <cell r="A21573">
            <v>8249</v>
          </cell>
          <cell r="B21573" t="str">
            <v>8609632548</v>
          </cell>
          <cell r="C21573" t="str">
            <v>8609632597</v>
          </cell>
        </row>
        <row r="21574">
          <cell r="A21574">
            <v>8249</v>
          </cell>
          <cell r="B21574" t="str">
            <v>8609632548</v>
          </cell>
          <cell r="C21574" t="str">
            <v>8609632597</v>
          </cell>
        </row>
        <row r="21575">
          <cell r="A21575">
            <v>8249</v>
          </cell>
          <cell r="B21575" t="str">
            <v>8609632548</v>
          </cell>
          <cell r="C21575" t="str">
            <v>8609632597</v>
          </cell>
        </row>
        <row r="21576">
          <cell r="A21576">
            <v>8260</v>
          </cell>
          <cell r="B21576" t="str">
            <v>7043995303</v>
          </cell>
          <cell r="C21576" t="str">
            <v>7043995304</v>
          </cell>
        </row>
        <row r="21577">
          <cell r="A21577">
            <v>8260</v>
          </cell>
          <cell r="B21577" t="str">
            <v>7043995303</v>
          </cell>
          <cell r="C21577" t="str">
            <v>7043995304</v>
          </cell>
        </row>
        <row r="21578">
          <cell r="A21578">
            <v>8260</v>
          </cell>
          <cell r="B21578" t="str">
            <v>7043995303</v>
          </cell>
          <cell r="C21578" t="str">
            <v>7043995304</v>
          </cell>
        </row>
        <row r="21579">
          <cell r="A21579">
            <v>8261</v>
          </cell>
          <cell r="B21579" t="str">
            <v>5867161202</v>
          </cell>
          <cell r="C21579" t="str">
            <v>5867258298</v>
          </cell>
        </row>
        <row r="21580">
          <cell r="A21580">
            <v>8261</v>
          </cell>
          <cell r="B21580" t="str">
            <v>5867161202</v>
          </cell>
          <cell r="C21580" t="str">
            <v>5867258298</v>
          </cell>
        </row>
        <row r="21581">
          <cell r="A21581">
            <v>8261</v>
          </cell>
          <cell r="B21581" t="str">
            <v>5867161202</v>
          </cell>
          <cell r="C21581" t="str">
            <v>5867258298</v>
          </cell>
        </row>
        <row r="21582">
          <cell r="A21582">
            <v>8261</v>
          </cell>
          <cell r="B21582" t="str">
            <v>5867161202</v>
          </cell>
          <cell r="C21582" t="str">
            <v>5867258298</v>
          </cell>
        </row>
        <row r="21583">
          <cell r="A21583">
            <v>8262</v>
          </cell>
          <cell r="B21583" t="str">
            <v>2487356081</v>
          </cell>
          <cell r="C21583" t="str">
            <v>2483497115</v>
          </cell>
        </row>
        <row r="21584">
          <cell r="A21584">
            <v>8262</v>
          </cell>
          <cell r="B21584" t="str">
            <v>2487356081</v>
          </cell>
          <cell r="C21584" t="str">
            <v>2483497115</v>
          </cell>
        </row>
        <row r="21585">
          <cell r="A21585">
            <v>8262</v>
          </cell>
          <cell r="B21585" t="str">
            <v>2487356081</v>
          </cell>
          <cell r="C21585" t="str">
            <v>2483497115</v>
          </cell>
        </row>
        <row r="21586">
          <cell r="A21586">
            <v>8262</v>
          </cell>
          <cell r="B21586" t="str">
            <v>2487356081</v>
          </cell>
          <cell r="C21586" t="str">
            <v>2483497115</v>
          </cell>
        </row>
        <row r="21587">
          <cell r="A21587">
            <v>8263</v>
          </cell>
          <cell r="B21587" t="str">
            <v>9187495438</v>
          </cell>
          <cell r="C21587" t="str">
            <v>9187434169</v>
          </cell>
        </row>
        <row r="21588">
          <cell r="A21588">
            <v>8263</v>
          </cell>
          <cell r="B21588" t="str">
            <v>9187495438</v>
          </cell>
          <cell r="C21588" t="str">
            <v>9187434169</v>
          </cell>
        </row>
        <row r="21589">
          <cell r="A21589">
            <v>8263</v>
          </cell>
          <cell r="B21589" t="str">
            <v>9187495438</v>
          </cell>
          <cell r="C21589" t="str">
            <v>9187434169</v>
          </cell>
        </row>
        <row r="21590">
          <cell r="A21590">
            <v>8263</v>
          </cell>
          <cell r="B21590" t="str">
            <v>9187495438</v>
          </cell>
          <cell r="C21590" t="str">
            <v>9187434169</v>
          </cell>
        </row>
        <row r="21591">
          <cell r="A21591">
            <v>8266</v>
          </cell>
          <cell r="B21591" t="str">
            <v>5042842122</v>
          </cell>
          <cell r="C21591" t="str">
            <v>5042842123</v>
          </cell>
        </row>
        <row r="21592">
          <cell r="A21592">
            <v>8266</v>
          </cell>
          <cell r="B21592" t="str">
            <v>5042842122</v>
          </cell>
          <cell r="C21592" t="str">
            <v>5042842123</v>
          </cell>
        </row>
        <row r="21593">
          <cell r="A21593">
            <v>8266</v>
          </cell>
          <cell r="B21593" t="str">
            <v>5042842122</v>
          </cell>
          <cell r="C21593" t="str">
            <v>5042842123</v>
          </cell>
        </row>
        <row r="21594">
          <cell r="A21594">
            <v>8266</v>
          </cell>
          <cell r="B21594" t="str">
            <v>5042842122</v>
          </cell>
          <cell r="C21594" t="str">
            <v>5042842123</v>
          </cell>
        </row>
        <row r="21595">
          <cell r="A21595">
            <v>8267</v>
          </cell>
          <cell r="B21595" t="str">
            <v>3138754457</v>
          </cell>
          <cell r="C21595" t="str">
            <v>3138754462</v>
          </cell>
        </row>
        <row r="21596">
          <cell r="A21596">
            <v>8267</v>
          </cell>
          <cell r="B21596" t="str">
            <v>3138754457</v>
          </cell>
          <cell r="C21596" t="str">
            <v>3138754462</v>
          </cell>
        </row>
        <row r="21597">
          <cell r="A21597">
            <v>8267</v>
          </cell>
          <cell r="B21597" t="str">
            <v>3138754457</v>
          </cell>
          <cell r="C21597" t="str">
            <v>3138754462</v>
          </cell>
        </row>
        <row r="21598">
          <cell r="A21598">
            <v>8267</v>
          </cell>
          <cell r="B21598" t="str">
            <v>3138754457</v>
          </cell>
          <cell r="C21598" t="str">
            <v>3138754462</v>
          </cell>
        </row>
        <row r="21599">
          <cell r="A21599">
            <v>8268</v>
          </cell>
          <cell r="B21599" t="str">
            <v>5178414201</v>
          </cell>
          <cell r="C21599" t="str">
            <v>5178416668</v>
          </cell>
        </row>
        <row r="21600">
          <cell r="A21600">
            <v>8268</v>
          </cell>
          <cell r="B21600" t="str">
            <v>5178414201</v>
          </cell>
          <cell r="C21600" t="str">
            <v>5178416668</v>
          </cell>
        </row>
        <row r="21601">
          <cell r="A21601">
            <v>8268</v>
          </cell>
          <cell r="B21601" t="str">
            <v>5178414201</v>
          </cell>
          <cell r="C21601" t="str">
            <v>5178416668</v>
          </cell>
        </row>
        <row r="21602">
          <cell r="A21602">
            <v>8268</v>
          </cell>
          <cell r="B21602" t="str">
            <v>5178414201</v>
          </cell>
          <cell r="C21602" t="str">
            <v>5178416668</v>
          </cell>
        </row>
        <row r="21603">
          <cell r="A21603">
            <v>8269</v>
          </cell>
          <cell r="B21603" t="str">
            <v>3136533427</v>
          </cell>
          <cell r="C21603" t="str">
            <v>3136533034</v>
          </cell>
        </row>
        <row r="21604">
          <cell r="A21604">
            <v>8269</v>
          </cell>
          <cell r="B21604" t="str">
            <v>3136533427</v>
          </cell>
          <cell r="C21604" t="str">
            <v>3136533034</v>
          </cell>
        </row>
        <row r="21605">
          <cell r="A21605">
            <v>8269</v>
          </cell>
          <cell r="B21605" t="str">
            <v>3136533427</v>
          </cell>
          <cell r="C21605" t="str">
            <v>3136533034</v>
          </cell>
        </row>
        <row r="21606">
          <cell r="A21606">
            <v>8269</v>
          </cell>
          <cell r="B21606" t="str">
            <v>3136533427</v>
          </cell>
          <cell r="C21606" t="str">
            <v>3136533034</v>
          </cell>
        </row>
        <row r="21607">
          <cell r="A21607">
            <v>8270</v>
          </cell>
          <cell r="B21607" t="str">
            <v>3138523651</v>
          </cell>
          <cell r="C21607" t="str">
            <v>3138523656</v>
          </cell>
        </row>
        <row r="21608">
          <cell r="A21608">
            <v>8270</v>
          </cell>
          <cell r="B21608" t="str">
            <v>3138523651</v>
          </cell>
          <cell r="C21608" t="str">
            <v>3138523656</v>
          </cell>
        </row>
        <row r="21609">
          <cell r="A21609">
            <v>8270</v>
          </cell>
          <cell r="B21609" t="str">
            <v>3138523651</v>
          </cell>
          <cell r="C21609" t="str">
            <v>3138523656</v>
          </cell>
        </row>
        <row r="21610">
          <cell r="A21610">
            <v>8270</v>
          </cell>
          <cell r="B21610" t="str">
            <v>3138523651</v>
          </cell>
          <cell r="C21610" t="str">
            <v>3138523656</v>
          </cell>
        </row>
        <row r="21611">
          <cell r="A21611">
            <v>8272</v>
          </cell>
          <cell r="B21611" t="str">
            <v>5865982328</v>
          </cell>
          <cell r="C21611" t="str">
            <v>5865982333</v>
          </cell>
        </row>
        <row r="21612">
          <cell r="A21612">
            <v>8272</v>
          </cell>
          <cell r="B21612" t="str">
            <v>5865982328</v>
          </cell>
          <cell r="C21612" t="str">
            <v>5865982333</v>
          </cell>
        </row>
        <row r="21613">
          <cell r="A21613">
            <v>8272</v>
          </cell>
          <cell r="B21613" t="str">
            <v>5865982328</v>
          </cell>
          <cell r="C21613" t="str">
            <v>5865982333</v>
          </cell>
        </row>
        <row r="21614">
          <cell r="A21614">
            <v>8272</v>
          </cell>
          <cell r="B21614" t="str">
            <v>5865982328</v>
          </cell>
          <cell r="C21614" t="str">
            <v>5865982333</v>
          </cell>
        </row>
        <row r="21615">
          <cell r="A21615">
            <v>8273</v>
          </cell>
          <cell r="B21615" t="str">
            <v>6628374444</v>
          </cell>
          <cell r="C21615" t="str">
            <v>6628374443</v>
          </cell>
        </row>
        <row r="21616">
          <cell r="A21616">
            <v>8273</v>
          </cell>
          <cell r="B21616" t="str">
            <v>6628374444</v>
          </cell>
          <cell r="C21616" t="str">
            <v>6628374443</v>
          </cell>
        </row>
        <row r="21617">
          <cell r="A21617">
            <v>8273</v>
          </cell>
          <cell r="B21617" t="str">
            <v>6628374444</v>
          </cell>
          <cell r="C21617" t="str">
            <v>6628374443</v>
          </cell>
        </row>
        <row r="21618">
          <cell r="A21618">
            <v>8273</v>
          </cell>
          <cell r="B21618" t="str">
            <v>6628374444</v>
          </cell>
          <cell r="C21618" t="str">
            <v>6628374443</v>
          </cell>
        </row>
        <row r="21619">
          <cell r="A21619">
            <v>8275</v>
          </cell>
          <cell r="B21619" t="str">
            <v>3133402893</v>
          </cell>
          <cell r="C21619" t="str">
            <v>3133402898</v>
          </cell>
        </row>
        <row r="21620">
          <cell r="A21620">
            <v>8275</v>
          </cell>
          <cell r="B21620" t="str">
            <v>3133402893</v>
          </cell>
          <cell r="C21620" t="str">
            <v>3133402898</v>
          </cell>
        </row>
        <row r="21621">
          <cell r="A21621">
            <v>8275</v>
          </cell>
          <cell r="B21621" t="str">
            <v>3133402893</v>
          </cell>
          <cell r="C21621" t="str">
            <v>3133402898</v>
          </cell>
        </row>
        <row r="21622">
          <cell r="A21622">
            <v>8275</v>
          </cell>
          <cell r="B21622" t="str">
            <v>3133402893</v>
          </cell>
          <cell r="C21622" t="str">
            <v>3133402898</v>
          </cell>
        </row>
        <row r="21623">
          <cell r="A21623">
            <v>8276</v>
          </cell>
          <cell r="B21623" t="str">
            <v>3132553337</v>
          </cell>
          <cell r="C21623" t="str">
            <v>3132553166</v>
          </cell>
        </row>
        <row r="21624">
          <cell r="A21624">
            <v>8276</v>
          </cell>
          <cell r="B21624" t="str">
            <v>3132553337</v>
          </cell>
          <cell r="C21624" t="str">
            <v>3132553166</v>
          </cell>
        </row>
        <row r="21625">
          <cell r="A21625">
            <v>8276</v>
          </cell>
          <cell r="B21625" t="str">
            <v>3132553337</v>
          </cell>
          <cell r="C21625" t="str">
            <v>3132553166</v>
          </cell>
        </row>
        <row r="21626">
          <cell r="A21626">
            <v>8276</v>
          </cell>
          <cell r="B21626" t="str">
            <v>3132553337</v>
          </cell>
          <cell r="C21626" t="str">
            <v>3132553166</v>
          </cell>
        </row>
        <row r="21627">
          <cell r="A21627">
            <v>8277</v>
          </cell>
          <cell r="B21627" t="str">
            <v>3139268918</v>
          </cell>
          <cell r="C21627" t="str">
            <v>3138222019</v>
          </cell>
        </row>
        <row r="21628">
          <cell r="A21628">
            <v>8277</v>
          </cell>
          <cell r="B21628" t="str">
            <v>3139268918</v>
          </cell>
          <cell r="C21628" t="str">
            <v>3138222019</v>
          </cell>
        </row>
        <row r="21629">
          <cell r="A21629">
            <v>8277</v>
          </cell>
          <cell r="B21629" t="str">
            <v>3139268918</v>
          </cell>
          <cell r="C21629" t="str">
            <v>3138222019</v>
          </cell>
        </row>
        <row r="21630">
          <cell r="A21630">
            <v>8277</v>
          </cell>
          <cell r="B21630" t="str">
            <v>3139268918</v>
          </cell>
          <cell r="C21630" t="str">
            <v>3138222019</v>
          </cell>
        </row>
        <row r="21631">
          <cell r="A21631">
            <v>8278</v>
          </cell>
          <cell r="B21631" t="str">
            <v>5172725424</v>
          </cell>
          <cell r="C21631" t="str">
            <v>5172725429</v>
          </cell>
        </row>
        <row r="21632">
          <cell r="A21632">
            <v>8278</v>
          </cell>
          <cell r="B21632" t="str">
            <v>5172725424</v>
          </cell>
          <cell r="C21632" t="str">
            <v>5172725429</v>
          </cell>
        </row>
        <row r="21633">
          <cell r="A21633">
            <v>8278</v>
          </cell>
          <cell r="B21633" t="str">
            <v>5172725424</v>
          </cell>
          <cell r="C21633" t="str">
            <v>5172725429</v>
          </cell>
        </row>
        <row r="21634">
          <cell r="A21634">
            <v>8278</v>
          </cell>
          <cell r="B21634" t="str">
            <v>5172725424</v>
          </cell>
          <cell r="C21634" t="str">
            <v>5172725429</v>
          </cell>
        </row>
        <row r="21635">
          <cell r="A21635">
            <v>8279</v>
          </cell>
          <cell r="B21635" t="str">
            <v>9183551293</v>
          </cell>
          <cell r="C21635" t="str">
            <v>9183551361</v>
          </cell>
        </row>
        <row r="21636">
          <cell r="A21636">
            <v>8279</v>
          </cell>
          <cell r="B21636" t="str">
            <v>9183551293</v>
          </cell>
          <cell r="C21636" t="str">
            <v>9183551361</v>
          </cell>
        </row>
        <row r="21637">
          <cell r="A21637">
            <v>8279</v>
          </cell>
          <cell r="B21637" t="str">
            <v>9183551293</v>
          </cell>
          <cell r="C21637" t="str">
            <v>9183551361</v>
          </cell>
        </row>
        <row r="21638">
          <cell r="A21638">
            <v>8279</v>
          </cell>
          <cell r="B21638" t="str">
            <v>9183551293</v>
          </cell>
          <cell r="C21638" t="str">
            <v>9183551361</v>
          </cell>
        </row>
        <row r="21639">
          <cell r="A21639">
            <v>8281</v>
          </cell>
          <cell r="B21639" t="str">
            <v>4105725891</v>
          </cell>
          <cell r="C21639" t="str">
            <v>4105439171</v>
          </cell>
        </row>
        <row r="21640">
          <cell r="A21640">
            <v>8281</v>
          </cell>
          <cell r="B21640" t="str">
            <v>4105725891</v>
          </cell>
          <cell r="C21640" t="str">
            <v>4105439171</v>
          </cell>
        </row>
        <row r="21641">
          <cell r="A21641">
            <v>8281</v>
          </cell>
          <cell r="B21641" t="str">
            <v>4105725891</v>
          </cell>
          <cell r="C21641" t="str">
            <v>4105439171</v>
          </cell>
        </row>
        <row r="21642">
          <cell r="A21642">
            <v>8281</v>
          </cell>
          <cell r="B21642" t="str">
            <v>4105725891</v>
          </cell>
          <cell r="C21642" t="str">
            <v>4105439171</v>
          </cell>
        </row>
        <row r="21643">
          <cell r="A21643">
            <v>8282</v>
          </cell>
          <cell r="B21643" t="str">
            <v>5173368317</v>
          </cell>
          <cell r="C21643" t="str">
            <v>5173368322</v>
          </cell>
        </row>
        <row r="21644">
          <cell r="A21644">
            <v>8282</v>
          </cell>
          <cell r="B21644" t="str">
            <v>5173368317</v>
          </cell>
          <cell r="C21644" t="str">
            <v>5173368322</v>
          </cell>
        </row>
        <row r="21645">
          <cell r="A21645">
            <v>8282</v>
          </cell>
          <cell r="B21645" t="str">
            <v>5173368317</v>
          </cell>
          <cell r="C21645" t="str">
            <v>5173368322</v>
          </cell>
        </row>
        <row r="21646">
          <cell r="A21646">
            <v>8282</v>
          </cell>
          <cell r="B21646" t="str">
            <v>5173368317</v>
          </cell>
          <cell r="C21646" t="str">
            <v>5173368322</v>
          </cell>
        </row>
        <row r="21647">
          <cell r="A21647">
            <v>8283</v>
          </cell>
          <cell r="B21647" t="str">
            <v>3135710441</v>
          </cell>
          <cell r="C21647" t="str">
            <v>3135710449</v>
          </cell>
        </row>
        <row r="21648">
          <cell r="A21648">
            <v>8283</v>
          </cell>
          <cell r="B21648" t="str">
            <v>3135710441</v>
          </cell>
          <cell r="C21648" t="str">
            <v>3135710449</v>
          </cell>
        </row>
        <row r="21649">
          <cell r="A21649">
            <v>8283</v>
          </cell>
          <cell r="B21649" t="str">
            <v>3135710441</v>
          </cell>
          <cell r="C21649" t="str">
            <v>3135710449</v>
          </cell>
        </row>
        <row r="21650">
          <cell r="A21650">
            <v>8283</v>
          </cell>
          <cell r="B21650" t="str">
            <v>3135710441</v>
          </cell>
          <cell r="C21650" t="str">
            <v>3135710449</v>
          </cell>
        </row>
        <row r="21651">
          <cell r="A21651">
            <v>8285</v>
          </cell>
          <cell r="B21651" t="str">
            <v>6128221297</v>
          </cell>
          <cell r="C21651" t="str">
            <v>6128221468</v>
          </cell>
        </row>
        <row r="21652">
          <cell r="A21652">
            <v>8285</v>
          </cell>
          <cell r="B21652" t="str">
            <v>6128221297</v>
          </cell>
          <cell r="C21652" t="str">
            <v>6128221468</v>
          </cell>
        </row>
        <row r="21653">
          <cell r="A21653">
            <v>8285</v>
          </cell>
          <cell r="B21653" t="str">
            <v>6128221297</v>
          </cell>
          <cell r="C21653" t="str">
            <v>6128221468</v>
          </cell>
        </row>
        <row r="21654">
          <cell r="A21654">
            <v>8287</v>
          </cell>
          <cell r="B21654" t="str">
            <v>5869492082</v>
          </cell>
          <cell r="C21654" t="str">
            <v>5869492187</v>
          </cell>
        </row>
        <row r="21655">
          <cell r="A21655">
            <v>8287</v>
          </cell>
          <cell r="B21655" t="str">
            <v>5869492082</v>
          </cell>
          <cell r="C21655" t="str">
            <v>5869492187</v>
          </cell>
        </row>
        <row r="21656">
          <cell r="A21656">
            <v>8287</v>
          </cell>
          <cell r="B21656" t="str">
            <v>5869492082</v>
          </cell>
          <cell r="C21656" t="str">
            <v>5869492187</v>
          </cell>
        </row>
        <row r="21657">
          <cell r="A21657">
            <v>8287</v>
          </cell>
          <cell r="B21657" t="str">
            <v>5869492082</v>
          </cell>
          <cell r="C21657" t="str">
            <v>5869492187</v>
          </cell>
        </row>
        <row r="21658">
          <cell r="A21658">
            <v>8288</v>
          </cell>
          <cell r="B21658" t="str">
            <v>4349853067</v>
          </cell>
          <cell r="C21658" t="str">
            <v>4349857548</v>
          </cell>
        </row>
        <row r="21659">
          <cell r="A21659">
            <v>8288</v>
          </cell>
          <cell r="B21659" t="str">
            <v>4349853067</v>
          </cell>
          <cell r="C21659" t="str">
            <v>4349857548</v>
          </cell>
        </row>
        <row r="21660">
          <cell r="A21660">
            <v>8288</v>
          </cell>
          <cell r="B21660" t="str">
            <v>4349853067</v>
          </cell>
          <cell r="C21660" t="str">
            <v>4349857548</v>
          </cell>
        </row>
        <row r="21661">
          <cell r="A21661">
            <v>8290</v>
          </cell>
          <cell r="B21661" t="str">
            <v>6162576641</v>
          </cell>
          <cell r="C21661" t="str">
            <v>6162579937</v>
          </cell>
        </row>
        <row r="21662">
          <cell r="A21662">
            <v>8290</v>
          </cell>
          <cell r="B21662" t="str">
            <v>6162576641</v>
          </cell>
          <cell r="C21662" t="str">
            <v>6162579937</v>
          </cell>
        </row>
        <row r="21663">
          <cell r="A21663">
            <v>8290</v>
          </cell>
          <cell r="B21663" t="str">
            <v>6162576641</v>
          </cell>
          <cell r="C21663" t="str">
            <v>6162579937</v>
          </cell>
        </row>
        <row r="21664">
          <cell r="A21664">
            <v>8290</v>
          </cell>
          <cell r="B21664" t="str">
            <v>6162576641</v>
          </cell>
          <cell r="C21664" t="str">
            <v>6162579937</v>
          </cell>
        </row>
        <row r="21665">
          <cell r="A21665">
            <v>8291</v>
          </cell>
          <cell r="B21665" t="str">
            <v>6165145602</v>
          </cell>
          <cell r="C21665" t="str">
            <v>6162479875</v>
          </cell>
        </row>
        <row r="21666">
          <cell r="A21666">
            <v>8291</v>
          </cell>
          <cell r="B21666" t="str">
            <v>6165145602</v>
          </cell>
          <cell r="C21666" t="str">
            <v>6162479875</v>
          </cell>
        </row>
        <row r="21667">
          <cell r="A21667">
            <v>8291</v>
          </cell>
          <cell r="B21667" t="str">
            <v>6165145602</v>
          </cell>
          <cell r="C21667" t="str">
            <v>6162479875</v>
          </cell>
        </row>
        <row r="21668">
          <cell r="A21668">
            <v>8291</v>
          </cell>
          <cell r="B21668" t="str">
            <v>6165145602</v>
          </cell>
          <cell r="C21668" t="str">
            <v>6162479875</v>
          </cell>
        </row>
        <row r="21669">
          <cell r="A21669">
            <v>8292</v>
          </cell>
          <cell r="B21669" t="str">
            <v>6167741041</v>
          </cell>
          <cell r="C21669" t="str">
            <v>6167424657</v>
          </cell>
        </row>
        <row r="21670">
          <cell r="A21670">
            <v>8292</v>
          </cell>
          <cell r="B21670" t="str">
            <v>6167741041</v>
          </cell>
          <cell r="C21670" t="str">
            <v>6167424657</v>
          </cell>
        </row>
        <row r="21671">
          <cell r="A21671">
            <v>8292</v>
          </cell>
          <cell r="B21671" t="str">
            <v>6167741041</v>
          </cell>
          <cell r="C21671" t="str">
            <v>6167424657</v>
          </cell>
        </row>
        <row r="21672">
          <cell r="A21672">
            <v>8292</v>
          </cell>
          <cell r="B21672" t="str">
            <v>6167741041</v>
          </cell>
          <cell r="C21672" t="str">
            <v>6167424657</v>
          </cell>
        </row>
        <row r="21673">
          <cell r="A21673">
            <v>8293</v>
          </cell>
          <cell r="B21673" t="str">
            <v>6162350747</v>
          </cell>
          <cell r="C21673" t="str">
            <v>6162350765</v>
          </cell>
        </row>
        <row r="21674">
          <cell r="A21674">
            <v>8293</v>
          </cell>
          <cell r="B21674" t="str">
            <v>6162350747</v>
          </cell>
          <cell r="C21674" t="str">
            <v>6162350765</v>
          </cell>
        </row>
        <row r="21675">
          <cell r="A21675">
            <v>8293</v>
          </cell>
          <cell r="B21675" t="str">
            <v>6162350747</v>
          </cell>
          <cell r="C21675" t="str">
            <v>6162350765</v>
          </cell>
        </row>
        <row r="21676">
          <cell r="A21676">
            <v>8293</v>
          </cell>
          <cell r="B21676" t="str">
            <v>6162350747</v>
          </cell>
          <cell r="C21676" t="str">
            <v>6162350765</v>
          </cell>
        </row>
        <row r="21677">
          <cell r="A21677">
            <v>8294</v>
          </cell>
          <cell r="B21677" t="str">
            <v>4024671134</v>
          </cell>
          <cell r="C21677" t="str">
            <v>4024671143</v>
          </cell>
        </row>
        <row r="21678">
          <cell r="A21678">
            <v>8294</v>
          </cell>
          <cell r="B21678" t="str">
            <v>4024671134</v>
          </cell>
          <cell r="C21678" t="str">
            <v>4024671143</v>
          </cell>
        </row>
        <row r="21679">
          <cell r="A21679">
            <v>8294</v>
          </cell>
          <cell r="B21679" t="str">
            <v>4024671134</v>
          </cell>
          <cell r="C21679" t="str">
            <v>4024671143</v>
          </cell>
        </row>
        <row r="21680">
          <cell r="A21680">
            <v>8295</v>
          </cell>
          <cell r="B21680" t="str">
            <v>8106329432</v>
          </cell>
          <cell r="C21680" t="str">
            <v>8106329437</v>
          </cell>
        </row>
        <row r="21681">
          <cell r="A21681">
            <v>8295</v>
          </cell>
          <cell r="B21681" t="str">
            <v>8106329432</v>
          </cell>
          <cell r="C21681" t="str">
            <v>8106329437</v>
          </cell>
        </row>
        <row r="21682">
          <cell r="A21682">
            <v>8295</v>
          </cell>
          <cell r="B21682" t="str">
            <v>8106329432</v>
          </cell>
          <cell r="C21682" t="str">
            <v>8106329437</v>
          </cell>
        </row>
        <row r="21683">
          <cell r="A21683">
            <v>8295</v>
          </cell>
          <cell r="B21683" t="str">
            <v>8106329432</v>
          </cell>
          <cell r="C21683" t="str">
            <v>8106329437</v>
          </cell>
        </row>
        <row r="21684">
          <cell r="A21684">
            <v>8297</v>
          </cell>
          <cell r="B21684" t="str">
            <v>6162613662</v>
          </cell>
          <cell r="C21684" t="str">
            <v>6162613668</v>
          </cell>
        </row>
        <row r="21685">
          <cell r="A21685">
            <v>8297</v>
          </cell>
          <cell r="B21685" t="str">
            <v>6162613662</v>
          </cell>
          <cell r="C21685" t="str">
            <v>6162613668</v>
          </cell>
        </row>
        <row r="21686">
          <cell r="A21686">
            <v>8297</v>
          </cell>
          <cell r="B21686" t="str">
            <v>6162613662</v>
          </cell>
          <cell r="C21686" t="str">
            <v>6162613668</v>
          </cell>
        </row>
        <row r="21687">
          <cell r="A21687">
            <v>8297</v>
          </cell>
          <cell r="B21687" t="str">
            <v>6162613662</v>
          </cell>
          <cell r="C21687" t="str">
            <v>6162613668</v>
          </cell>
        </row>
        <row r="21688">
          <cell r="A21688">
            <v>8299</v>
          </cell>
          <cell r="B21688" t="str">
            <v>2486988876</v>
          </cell>
          <cell r="C21688" t="str">
            <v>2486988881</v>
          </cell>
        </row>
        <row r="21689">
          <cell r="A21689">
            <v>8299</v>
          </cell>
          <cell r="B21689" t="str">
            <v>2486988876</v>
          </cell>
          <cell r="C21689" t="str">
            <v>2486988881</v>
          </cell>
        </row>
        <row r="21690">
          <cell r="A21690">
            <v>8299</v>
          </cell>
          <cell r="B21690" t="str">
            <v>2486988876</v>
          </cell>
          <cell r="C21690" t="str">
            <v>2486988881</v>
          </cell>
        </row>
        <row r="21691">
          <cell r="A21691">
            <v>8299</v>
          </cell>
          <cell r="B21691" t="str">
            <v>2486988876</v>
          </cell>
          <cell r="C21691" t="str">
            <v>2486988881</v>
          </cell>
        </row>
        <row r="21692">
          <cell r="A21692">
            <v>8300</v>
          </cell>
          <cell r="B21692" t="str">
            <v>5862548418</v>
          </cell>
          <cell r="C21692" t="str">
            <v>5862548431</v>
          </cell>
        </row>
        <row r="21693">
          <cell r="A21693">
            <v>8300</v>
          </cell>
          <cell r="B21693" t="str">
            <v>5862548418</v>
          </cell>
          <cell r="C21693" t="str">
            <v>5862548431</v>
          </cell>
        </row>
        <row r="21694">
          <cell r="A21694">
            <v>8300</v>
          </cell>
          <cell r="B21694" t="str">
            <v>5862548418</v>
          </cell>
          <cell r="C21694" t="str">
            <v>5862548431</v>
          </cell>
        </row>
        <row r="21695">
          <cell r="A21695">
            <v>8300</v>
          </cell>
          <cell r="B21695" t="str">
            <v>5862548418</v>
          </cell>
          <cell r="C21695" t="str">
            <v>5862548431</v>
          </cell>
        </row>
        <row r="21696">
          <cell r="A21696">
            <v>8301</v>
          </cell>
          <cell r="B21696" t="str">
            <v>8109824721</v>
          </cell>
          <cell r="C21696" t="str">
            <v>8109824783</v>
          </cell>
        </row>
        <row r="21697">
          <cell r="A21697">
            <v>8301</v>
          </cell>
          <cell r="B21697" t="str">
            <v>8109824721</v>
          </cell>
          <cell r="C21697" t="str">
            <v>8109824783</v>
          </cell>
        </row>
        <row r="21698">
          <cell r="A21698">
            <v>8301</v>
          </cell>
          <cell r="B21698" t="str">
            <v>8109824721</v>
          </cell>
          <cell r="C21698" t="str">
            <v>8109824783</v>
          </cell>
        </row>
        <row r="21699">
          <cell r="A21699">
            <v>8301</v>
          </cell>
          <cell r="B21699" t="str">
            <v>8109824721</v>
          </cell>
          <cell r="C21699" t="str">
            <v>8109824783</v>
          </cell>
        </row>
        <row r="21700">
          <cell r="A21700">
            <v>8302</v>
          </cell>
          <cell r="B21700" t="str">
            <v>7574302981</v>
          </cell>
          <cell r="C21700" t="str">
            <v>7574302986</v>
          </cell>
        </row>
        <row r="21701">
          <cell r="A21701">
            <v>8302</v>
          </cell>
          <cell r="B21701" t="str">
            <v>7574302981</v>
          </cell>
          <cell r="C21701" t="str">
            <v>7574302986</v>
          </cell>
        </row>
        <row r="21702">
          <cell r="A21702">
            <v>8302</v>
          </cell>
          <cell r="B21702" t="str">
            <v>7574302981</v>
          </cell>
          <cell r="C21702" t="str">
            <v>7574302986</v>
          </cell>
        </row>
        <row r="21703">
          <cell r="A21703">
            <v>8304</v>
          </cell>
          <cell r="B21703" t="str">
            <v>2484378626</v>
          </cell>
          <cell r="C21703" t="str">
            <v>2484378673</v>
          </cell>
        </row>
        <row r="21704">
          <cell r="A21704">
            <v>8304</v>
          </cell>
          <cell r="B21704" t="str">
            <v>2484378626</v>
          </cell>
          <cell r="C21704" t="str">
            <v>2484378673</v>
          </cell>
        </row>
        <row r="21705">
          <cell r="A21705">
            <v>8304</v>
          </cell>
          <cell r="B21705" t="str">
            <v>2484378626</v>
          </cell>
          <cell r="C21705" t="str">
            <v>2484378673</v>
          </cell>
        </row>
        <row r="21706">
          <cell r="A21706">
            <v>8304</v>
          </cell>
          <cell r="B21706" t="str">
            <v>2484378626</v>
          </cell>
          <cell r="C21706" t="str">
            <v>2484378673</v>
          </cell>
        </row>
        <row r="21707">
          <cell r="A21707">
            <v>8306</v>
          </cell>
          <cell r="B21707" t="str">
            <v>6162497174</v>
          </cell>
          <cell r="C21707" t="str">
            <v>6162497185</v>
          </cell>
        </row>
        <row r="21708">
          <cell r="A21708">
            <v>8306</v>
          </cell>
          <cell r="B21708" t="str">
            <v>6162497174</v>
          </cell>
          <cell r="C21708" t="str">
            <v>6162497185</v>
          </cell>
        </row>
        <row r="21709">
          <cell r="A21709">
            <v>8306</v>
          </cell>
          <cell r="B21709" t="str">
            <v>6162497174</v>
          </cell>
          <cell r="C21709" t="str">
            <v>6162497185</v>
          </cell>
        </row>
        <row r="21710">
          <cell r="A21710">
            <v>8306</v>
          </cell>
          <cell r="B21710" t="str">
            <v>6162497174</v>
          </cell>
          <cell r="C21710" t="str">
            <v>6162497185</v>
          </cell>
        </row>
        <row r="21711">
          <cell r="A21711">
            <v>8307</v>
          </cell>
          <cell r="B21711" t="str">
            <v>3139631007</v>
          </cell>
          <cell r="C21711" t="str">
            <v>3139631197</v>
          </cell>
        </row>
        <row r="21712">
          <cell r="A21712">
            <v>8307</v>
          </cell>
          <cell r="B21712" t="str">
            <v>3139631007</v>
          </cell>
          <cell r="C21712" t="str">
            <v>3139631197</v>
          </cell>
        </row>
        <row r="21713">
          <cell r="A21713">
            <v>8307</v>
          </cell>
          <cell r="B21713" t="str">
            <v>3139631007</v>
          </cell>
          <cell r="C21713" t="str">
            <v>3139631197</v>
          </cell>
        </row>
        <row r="21714">
          <cell r="A21714">
            <v>8307</v>
          </cell>
          <cell r="B21714" t="str">
            <v>3139631007</v>
          </cell>
          <cell r="C21714" t="str">
            <v>3139631197</v>
          </cell>
        </row>
        <row r="21715">
          <cell r="A21715">
            <v>8308</v>
          </cell>
          <cell r="B21715" t="str">
            <v>5175457525</v>
          </cell>
          <cell r="C21715" t="str">
            <v>5175457649</v>
          </cell>
        </row>
        <row r="21716">
          <cell r="A21716">
            <v>8308</v>
          </cell>
          <cell r="B21716" t="str">
            <v>5175457525</v>
          </cell>
          <cell r="C21716" t="str">
            <v>5175457649</v>
          </cell>
        </row>
        <row r="21717">
          <cell r="A21717">
            <v>8308</v>
          </cell>
          <cell r="B21717" t="str">
            <v>5175457525</v>
          </cell>
          <cell r="C21717" t="str">
            <v>5175457649</v>
          </cell>
        </row>
        <row r="21718">
          <cell r="A21718">
            <v>8308</v>
          </cell>
          <cell r="B21718" t="str">
            <v>5175457525</v>
          </cell>
          <cell r="C21718" t="str">
            <v>5175457649</v>
          </cell>
        </row>
        <row r="21719">
          <cell r="A21719">
            <v>8309</v>
          </cell>
          <cell r="B21719" t="str">
            <v>2257571023</v>
          </cell>
          <cell r="C21719" t="str">
            <v>2257571053</v>
          </cell>
        </row>
        <row r="21720">
          <cell r="A21720">
            <v>8309</v>
          </cell>
          <cell r="B21720" t="str">
            <v>2257571023</v>
          </cell>
          <cell r="C21720" t="str">
            <v>2257571053</v>
          </cell>
        </row>
        <row r="21721">
          <cell r="A21721">
            <v>8309</v>
          </cell>
          <cell r="B21721" t="str">
            <v>2257571023</v>
          </cell>
          <cell r="C21721" t="str">
            <v>2257571053</v>
          </cell>
        </row>
        <row r="21722">
          <cell r="A21722">
            <v>8309</v>
          </cell>
          <cell r="B21722" t="str">
            <v>2257571023</v>
          </cell>
          <cell r="C21722" t="str">
            <v>2257571053</v>
          </cell>
        </row>
        <row r="21723">
          <cell r="A21723">
            <v>8310</v>
          </cell>
          <cell r="B21723" t="str">
            <v>6016051348</v>
          </cell>
          <cell r="C21723" t="str">
            <v>6016051704</v>
          </cell>
        </row>
        <row r="21724">
          <cell r="A21724">
            <v>8310</v>
          </cell>
          <cell r="B21724" t="str">
            <v>6016051348</v>
          </cell>
          <cell r="C21724" t="str">
            <v>6016051704</v>
          </cell>
        </row>
        <row r="21725">
          <cell r="A21725">
            <v>8310</v>
          </cell>
          <cell r="B21725" t="str">
            <v>6016051348</v>
          </cell>
          <cell r="C21725" t="str">
            <v>6016051704</v>
          </cell>
        </row>
        <row r="21726">
          <cell r="A21726">
            <v>8310</v>
          </cell>
          <cell r="B21726" t="str">
            <v>6016051348</v>
          </cell>
          <cell r="C21726" t="str">
            <v>6016051704</v>
          </cell>
        </row>
        <row r="21727">
          <cell r="A21727">
            <v>8311</v>
          </cell>
          <cell r="B21727" t="str">
            <v>6019193044</v>
          </cell>
          <cell r="C21727" t="str">
            <v>6019193588</v>
          </cell>
        </row>
        <row r="21728">
          <cell r="A21728">
            <v>8311</v>
          </cell>
          <cell r="B21728" t="str">
            <v>6019193044</v>
          </cell>
          <cell r="C21728" t="str">
            <v>6019193588</v>
          </cell>
        </row>
        <row r="21729">
          <cell r="A21729">
            <v>8311</v>
          </cell>
          <cell r="B21729" t="str">
            <v>6019193044</v>
          </cell>
          <cell r="C21729" t="str">
            <v>6019193588</v>
          </cell>
        </row>
        <row r="21730">
          <cell r="A21730">
            <v>8311</v>
          </cell>
          <cell r="B21730" t="str">
            <v>6019193044</v>
          </cell>
          <cell r="C21730" t="str">
            <v>6019193588</v>
          </cell>
        </row>
        <row r="21731">
          <cell r="A21731">
            <v>8312</v>
          </cell>
          <cell r="B21731" t="str">
            <v>4053248170</v>
          </cell>
          <cell r="C21731" t="str">
            <v>4053248178</v>
          </cell>
        </row>
        <row r="21732">
          <cell r="A21732">
            <v>8312</v>
          </cell>
          <cell r="B21732" t="str">
            <v>4053248170</v>
          </cell>
          <cell r="C21732" t="str">
            <v>4053248178</v>
          </cell>
        </row>
        <row r="21733">
          <cell r="A21733">
            <v>8312</v>
          </cell>
          <cell r="B21733" t="str">
            <v>4053248170</v>
          </cell>
          <cell r="C21733" t="str">
            <v>4053248178</v>
          </cell>
        </row>
        <row r="21734">
          <cell r="A21734">
            <v>8312</v>
          </cell>
          <cell r="B21734" t="str">
            <v>4053248170</v>
          </cell>
          <cell r="C21734" t="str">
            <v>4053248178</v>
          </cell>
        </row>
        <row r="21735">
          <cell r="A21735">
            <v>8314</v>
          </cell>
          <cell r="B21735" t="str">
            <v>4057943001</v>
          </cell>
          <cell r="C21735" t="str">
            <v>4057943026</v>
          </cell>
        </row>
        <row r="21736">
          <cell r="A21736">
            <v>8314</v>
          </cell>
          <cell r="B21736" t="str">
            <v>4057943001</v>
          </cell>
          <cell r="C21736" t="str">
            <v>4057943026</v>
          </cell>
        </row>
        <row r="21737">
          <cell r="A21737">
            <v>8314</v>
          </cell>
          <cell r="B21737" t="str">
            <v>4057943001</v>
          </cell>
          <cell r="C21737" t="str">
            <v>4057943026</v>
          </cell>
        </row>
        <row r="21738">
          <cell r="A21738">
            <v>8314</v>
          </cell>
          <cell r="B21738" t="str">
            <v>4057943001</v>
          </cell>
          <cell r="C21738" t="str">
            <v>4057943026</v>
          </cell>
        </row>
        <row r="21739">
          <cell r="A21739">
            <v>8317</v>
          </cell>
          <cell r="B21739" t="str">
            <v>9148353463</v>
          </cell>
          <cell r="C21739" t="str">
            <v>9148353472</v>
          </cell>
        </row>
        <row r="21740">
          <cell r="A21740">
            <v>8317</v>
          </cell>
          <cell r="B21740" t="str">
            <v>9148353463</v>
          </cell>
          <cell r="C21740" t="str">
            <v>9148353472</v>
          </cell>
        </row>
        <row r="21741">
          <cell r="A21741">
            <v>8317</v>
          </cell>
          <cell r="B21741" t="str">
            <v>9148353463</v>
          </cell>
          <cell r="C21741" t="str">
            <v>9148353472</v>
          </cell>
        </row>
        <row r="21742">
          <cell r="A21742">
            <v>8318</v>
          </cell>
          <cell r="B21742" t="str">
            <v>8174314998</v>
          </cell>
          <cell r="C21742" t="str">
            <v>8174315546</v>
          </cell>
        </row>
        <row r="21743">
          <cell r="A21743">
            <v>8318</v>
          </cell>
          <cell r="B21743" t="str">
            <v>8174314998</v>
          </cell>
          <cell r="C21743" t="str">
            <v>8174315546</v>
          </cell>
        </row>
        <row r="21744">
          <cell r="A21744">
            <v>8318</v>
          </cell>
          <cell r="B21744" t="str">
            <v>8174314998</v>
          </cell>
          <cell r="C21744" t="str">
            <v>8174315546</v>
          </cell>
        </row>
        <row r="21745">
          <cell r="A21745">
            <v>8318</v>
          </cell>
          <cell r="B21745" t="str">
            <v>8174314998</v>
          </cell>
          <cell r="C21745" t="str">
            <v>8174315546</v>
          </cell>
        </row>
        <row r="21746">
          <cell r="A21746">
            <v>8319</v>
          </cell>
          <cell r="B21746" t="str">
            <v>6176294156</v>
          </cell>
          <cell r="C21746" t="str">
            <v>6176294758</v>
          </cell>
        </row>
        <row r="21747">
          <cell r="A21747">
            <v>8319</v>
          </cell>
          <cell r="B21747" t="str">
            <v>6176294156</v>
          </cell>
          <cell r="C21747" t="str">
            <v>6176294758</v>
          </cell>
        </row>
        <row r="21748">
          <cell r="A21748">
            <v>8319</v>
          </cell>
          <cell r="B21748" t="str">
            <v>6176294156</v>
          </cell>
          <cell r="C21748" t="str">
            <v>6176294758</v>
          </cell>
        </row>
        <row r="21749">
          <cell r="A21749">
            <v>8319</v>
          </cell>
          <cell r="B21749" t="str">
            <v>6176294156</v>
          </cell>
          <cell r="C21749" t="str">
            <v>6176294758</v>
          </cell>
        </row>
        <row r="21750">
          <cell r="A21750">
            <v>8320</v>
          </cell>
          <cell r="B21750" t="str">
            <v>4015394000</v>
          </cell>
          <cell r="C21750" t="str">
            <v>4015392750</v>
          </cell>
        </row>
        <row r="21751">
          <cell r="A21751">
            <v>8320</v>
          </cell>
          <cell r="B21751" t="str">
            <v>4015394000</v>
          </cell>
          <cell r="C21751" t="str">
            <v>4015392750</v>
          </cell>
        </row>
        <row r="21752">
          <cell r="A21752">
            <v>8320</v>
          </cell>
          <cell r="B21752" t="str">
            <v>4015394000</v>
          </cell>
          <cell r="C21752" t="str">
            <v>4015392750</v>
          </cell>
        </row>
        <row r="21753">
          <cell r="A21753">
            <v>8320</v>
          </cell>
          <cell r="B21753" t="str">
            <v>4015394000</v>
          </cell>
          <cell r="C21753" t="str">
            <v>4015392750</v>
          </cell>
        </row>
        <row r="21754">
          <cell r="A21754">
            <v>8321</v>
          </cell>
          <cell r="B21754" t="str">
            <v>2145850472</v>
          </cell>
          <cell r="C21754" t="str">
            <v>2145920453</v>
          </cell>
        </row>
        <row r="21755">
          <cell r="A21755">
            <v>8321</v>
          </cell>
          <cell r="B21755" t="str">
            <v>2145850472</v>
          </cell>
          <cell r="C21755" t="str">
            <v>2145920453</v>
          </cell>
        </row>
        <row r="21756">
          <cell r="A21756">
            <v>8321</v>
          </cell>
          <cell r="B21756" t="str">
            <v>2145850472</v>
          </cell>
          <cell r="C21756" t="str">
            <v>2145920453</v>
          </cell>
        </row>
        <row r="21757">
          <cell r="A21757">
            <v>8321</v>
          </cell>
          <cell r="B21757" t="str">
            <v>2145850472</v>
          </cell>
          <cell r="C21757" t="str">
            <v>2145920453</v>
          </cell>
        </row>
        <row r="21758">
          <cell r="A21758">
            <v>8322</v>
          </cell>
          <cell r="B21758" t="str">
            <v>5129968660</v>
          </cell>
          <cell r="C21758" t="str">
            <v>5129960895</v>
          </cell>
        </row>
        <row r="21759">
          <cell r="A21759">
            <v>8322</v>
          </cell>
          <cell r="B21759" t="str">
            <v>5129968660</v>
          </cell>
          <cell r="C21759" t="str">
            <v>5129960895</v>
          </cell>
        </row>
        <row r="21760">
          <cell r="A21760">
            <v>8322</v>
          </cell>
          <cell r="B21760" t="str">
            <v>5129968660</v>
          </cell>
          <cell r="C21760" t="str">
            <v>5129960895</v>
          </cell>
        </row>
        <row r="21761">
          <cell r="A21761">
            <v>8322</v>
          </cell>
          <cell r="B21761" t="str">
            <v>5129968660</v>
          </cell>
          <cell r="C21761" t="str">
            <v>5129960895</v>
          </cell>
        </row>
        <row r="21762">
          <cell r="A21762">
            <v>8323</v>
          </cell>
          <cell r="B21762" t="str">
            <v>5128692506</v>
          </cell>
          <cell r="C21762" t="str">
            <v>5128692665</v>
          </cell>
        </row>
        <row r="21763">
          <cell r="A21763">
            <v>8323</v>
          </cell>
          <cell r="B21763" t="str">
            <v>5128692506</v>
          </cell>
          <cell r="C21763" t="str">
            <v>5128692665</v>
          </cell>
        </row>
        <row r="21764">
          <cell r="A21764">
            <v>8323</v>
          </cell>
          <cell r="B21764" t="str">
            <v>5128692506</v>
          </cell>
          <cell r="C21764" t="str">
            <v>5128692665</v>
          </cell>
        </row>
        <row r="21765">
          <cell r="A21765">
            <v>8323</v>
          </cell>
          <cell r="B21765" t="str">
            <v>5128692506</v>
          </cell>
          <cell r="C21765" t="str">
            <v>5128692665</v>
          </cell>
        </row>
        <row r="21766">
          <cell r="A21766">
            <v>8325</v>
          </cell>
          <cell r="B21766" t="str">
            <v>2104972845</v>
          </cell>
          <cell r="C21766" t="str">
            <v>2104975704</v>
          </cell>
        </row>
        <row r="21767">
          <cell r="A21767">
            <v>8325</v>
          </cell>
          <cell r="B21767" t="str">
            <v>2104972845</v>
          </cell>
          <cell r="C21767" t="str">
            <v>2104975704</v>
          </cell>
        </row>
        <row r="21768">
          <cell r="A21768">
            <v>8325</v>
          </cell>
          <cell r="B21768" t="str">
            <v>2104972845</v>
          </cell>
          <cell r="C21768" t="str">
            <v>2104975704</v>
          </cell>
        </row>
        <row r="21769">
          <cell r="A21769">
            <v>8325</v>
          </cell>
          <cell r="B21769" t="str">
            <v>2104972845</v>
          </cell>
          <cell r="C21769" t="str">
            <v>2104975704</v>
          </cell>
        </row>
        <row r="21770">
          <cell r="A21770">
            <v>8330</v>
          </cell>
          <cell r="B21770" t="str">
            <v>8176569861</v>
          </cell>
          <cell r="C21770" t="str">
            <v>8175816796</v>
          </cell>
        </row>
        <row r="21771">
          <cell r="A21771">
            <v>8330</v>
          </cell>
          <cell r="B21771" t="str">
            <v>8176569861</v>
          </cell>
          <cell r="C21771" t="str">
            <v>8175816796</v>
          </cell>
        </row>
        <row r="21772">
          <cell r="A21772">
            <v>8330</v>
          </cell>
          <cell r="B21772" t="str">
            <v>8176569861</v>
          </cell>
          <cell r="C21772" t="str">
            <v>8175816796</v>
          </cell>
        </row>
        <row r="21773">
          <cell r="A21773">
            <v>8330</v>
          </cell>
          <cell r="B21773" t="str">
            <v>8176569861</v>
          </cell>
          <cell r="C21773" t="str">
            <v>8175816796</v>
          </cell>
        </row>
        <row r="21774">
          <cell r="A21774">
            <v>8335</v>
          </cell>
          <cell r="B21774" t="str">
            <v>2812574320</v>
          </cell>
          <cell r="C21774" t="str">
            <v>2812574326</v>
          </cell>
        </row>
        <row r="21775">
          <cell r="A21775">
            <v>8335</v>
          </cell>
          <cell r="B21775" t="str">
            <v>2812574320</v>
          </cell>
          <cell r="C21775" t="str">
            <v>2812574326</v>
          </cell>
        </row>
        <row r="21776">
          <cell r="A21776">
            <v>8335</v>
          </cell>
          <cell r="B21776" t="str">
            <v>2812574320</v>
          </cell>
          <cell r="C21776" t="str">
            <v>2812574326</v>
          </cell>
        </row>
        <row r="21777">
          <cell r="A21777">
            <v>8335</v>
          </cell>
          <cell r="B21777" t="str">
            <v>2812574320</v>
          </cell>
          <cell r="C21777" t="str">
            <v>2812574326</v>
          </cell>
        </row>
        <row r="21778">
          <cell r="A21778">
            <v>8336</v>
          </cell>
          <cell r="B21778" t="str">
            <v>9727318032</v>
          </cell>
          <cell r="C21778" t="str">
            <v>9727318471</v>
          </cell>
        </row>
        <row r="21779">
          <cell r="A21779">
            <v>8336</v>
          </cell>
          <cell r="B21779" t="str">
            <v>9727318032</v>
          </cell>
          <cell r="C21779" t="str">
            <v>9727318471</v>
          </cell>
        </row>
        <row r="21780">
          <cell r="A21780">
            <v>8336</v>
          </cell>
          <cell r="B21780" t="str">
            <v>9727318032</v>
          </cell>
          <cell r="C21780" t="str">
            <v>9727318471</v>
          </cell>
        </row>
        <row r="21781">
          <cell r="A21781">
            <v>8336</v>
          </cell>
          <cell r="B21781" t="str">
            <v>9727318032</v>
          </cell>
          <cell r="C21781" t="str">
            <v>9727318471</v>
          </cell>
        </row>
        <row r="21782">
          <cell r="A21782">
            <v>8337</v>
          </cell>
          <cell r="B21782" t="str">
            <v>9727224706</v>
          </cell>
          <cell r="C21782" t="str">
            <v>9727226703</v>
          </cell>
        </row>
        <row r="21783">
          <cell r="A21783">
            <v>8337</v>
          </cell>
          <cell r="B21783" t="str">
            <v>9727224706</v>
          </cell>
          <cell r="C21783" t="str">
            <v>9727226703</v>
          </cell>
        </row>
        <row r="21784">
          <cell r="A21784">
            <v>8337</v>
          </cell>
          <cell r="B21784" t="str">
            <v>9727224706</v>
          </cell>
          <cell r="C21784" t="str">
            <v>9727226703</v>
          </cell>
        </row>
        <row r="21785">
          <cell r="A21785">
            <v>8337</v>
          </cell>
          <cell r="B21785" t="str">
            <v>9727224706</v>
          </cell>
          <cell r="C21785" t="str">
            <v>9727226703</v>
          </cell>
        </row>
        <row r="21786">
          <cell r="A21786">
            <v>8340</v>
          </cell>
          <cell r="B21786" t="str">
            <v>8067973877</v>
          </cell>
          <cell r="C21786" t="str">
            <v>8067950944</v>
          </cell>
        </row>
        <row r="21787">
          <cell r="A21787">
            <v>8340</v>
          </cell>
          <cell r="B21787" t="str">
            <v>8067973877</v>
          </cell>
          <cell r="C21787" t="str">
            <v>8067950944</v>
          </cell>
        </row>
        <row r="21788">
          <cell r="A21788">
            <v>8340</v>
          </cell>
          <cell r="B21788" t="str">
            <v>8067973877</v>
          </cell>
          <cell r="C21788" t="str">
            <v>8067950944</v>
          </cell>
        </row>
        <row r="21789">
          <cell r="A21789">
            <v>8340</v>
          </cell>
          <cell r="B21789" t="str">
            <v>8067973877</v>
          </cell>
          <cell r="C21789" t="str">
            <v>8067950944</v>
          </cell>
        </row>
        <row r="21790">
          <cell r="A21790">
            <v>8341</v>
          </cell>
          <cell r="B21790" t="str">
            <v>8174534080</v>
          </cell>
          <cell r="C21790" t="str">
            <v>8174534093</v>
          </cell>
        </row>
        <row r="21791">
          <cell r="A21791">
            <v>8341</v>
          </cell>
          <cell r="B21791" t="str">
            <v>8174534080</v>
          </cell>
          <cell r="C21791" t="str">
            <v>8174534093</v>
          </cell>
        </row>
        <row r="21792">
          <cell r="A21792">
            <v>8341</v>
          </cell>
          <cell r="B21792" t="str">
            <v>8174534080</v>
          </cell>
          <cell r="C21792" t="str">
            <v>8174534093</v>
          </cell>
        </row>
        <row r="21793">
          <cell r="A21793">
            <v>8341</v>
          </cell>
          <cell r="B21793" t="str">
            <v>8174534080</v>
          </cell>
          <cell r="C21793" t="str">
            <v>8174534093</v>
          </cell>
        </row>
        <row r="21794">
          <cell r="A21794">
            <v>8342</v>
          </cell>
          <cell r="B21794" t="str">
            <v>9722230222</v>
          </cell>
          <cell r="C21794" t="str">
            <v>9722234452</v>
          </cell>
        </row>
        <row r="21795">
          <cell r="A21795">
            <v>8342</v>
          </cell>
          <cell r="B21795" t="str">
            <v>9722230222</v>
          </cell>
          <cell r="C21795" t="str">
            <v>9722234452</v>
          </cell>
        </row>
        <row r="21796">
          <cell r="A21796">
            <v>8342</v>
          </cell>
          <cell r="B21796" t="str">
            <v>9722230222</v>
          </cell>
          <cell r="C21796" t="str">
            <v>9722234452</v>
          </cell>
        </row>
        <row r="21797">
          <cell r="A21797">
            <v>8342</v>
          </cell>
          <cell r="B21797" t="str">
            <v>9722230222</v>
          </cell>
          <cell r="C21797" t="str">
            <v>9722234452</v>
          </cell>
        </row>
        <row r="21798">
          <cell r="A21798">
            <v>8343</v>
          </cell>
          <cell r="B21798" t="str">
            <v>8067962339</v>
          </cell>
          <cell r="C21798" t="str">
            <v>8067962319</v>
          </cell>
        </row>
        <row r="21799">
          <cell r="A21799">
            <v>8343</v>
          </cell>
          <cell r="B21799" t="str">
            <v>8067962339</v>
          </cell>
          <cell r="C21799" t="str">
            <v>8067962319</v>
          </cell>
        </row>
        <row r="21800">
          <cell r="A21800">
            <v>8343</v>
          </cell>
          <cell r="B21800" t="str">
            <v>8067962339</v>
          </cell>
          <cell r="C21800" t="str">
            <v>8067962319</v>
          </cell>
        </row>
        <row r="21801">
          <cell r="A21801">
            <v>8343</v>
          </cell>
          <cell r="B21801" t="str">
            <v>8067962339</v>
          </cell>
          <cell r="C21801" t="str">
            <v>8067962319</v>
          </cell>
        </row>
        <row r="21802">
          <cell r="A21802">
            <v>8345</v>
          </cell>
          <cell r="B21802" t="str">
            <v>9725220395</v>
          </cell>
          <cell r="C21802" t="str">
            <v>9723522793</v>
          </cell>
        </row>
        <row r="21803">
          <cell r="A21803">
            <v>8345</v>
          </cell>
          <cell r="B21803" t="str">
            <v>9725220395</v>
          </cell>
          <cell r="C21803" t="str">
            <v>9723522793</v>
          </cell>
        </row>
        <row r="21804">
          <cell r="A21804">
            <v>8345</v>
          </cell>
          <cell r="B21804" t="str">
            <v>9725220395</v>
          </cell>
          <cell r="C21804" t="str">
            <v>9723522793</v>
          </cell>
        </row>
        <row r="21805">
          <cell r="A21805">
            <v>8345</v>
          </cell>
          <cell r="B21805" t="str">
            <v>9725220395</v>
          </cell>
          <cell r="C21805" t="str">
            <v>9723522793</v>
          </cell>
        </row>
        <row r="21806">
          <cell r="A21806">
            <v>8351</v>
          </cell>
          <cell r="B21806" t="str">
            <v>4098613413</v>
          </cell>
          <cell r="C21806" t="str">
            <v>4098613419</v>
          </cell>
        </row>
        <row r="21807">
          <cell r="A21807">
            <v>8351</v>
          </cell>
          <cell r="B21807" t="str">
            <v>4098613413</v>
          </cell>
          <cell r="C21807" t="str">
            <v>4098613419</v>
          </cell>
        </row>
        <row r="21808">
          <cell r="A21808">
            <v>8351</v>
          </cell>
          <cell r="B21808" t="str">
            <v>4098613413</v>
          </cell>
          <cell r="C21808" t="str">
            <v>4098613419</v>
          </cell>
        </row>
        <row r="21809">
          <cell r="A21809">
            <v>8351</v>
          </cell>
          <cell r="B21809" t="str">
            <v>4098613413</v>
          </cell>
          <cell r="C21809" t="str">
            <v>4098613419</v>
          </cell>
        </row>
        <row r="21810">
          <cell r="A21810">
            <v>8357</v>
          </cell>
          <cell r="B21810" t="str">
            <v>5122678010</v>
          </cell>
          <cell r="C21810" t="str">
            <v>5122678016</v>
          </cell>
        </row>
        <row r="21811">
          <cell r="A21811">
            <v>8357</v>
          </cell>
          <cell r="B21811" t="str">
            <v>5122678010</v>
          </cell>
          <cell r="C21811" t="str">
            <v>5122678016</v>
          </cell>
        </row>
        <row r="21812">
          <cell r="A21812">
            <v>8357</v>
          </cell>
          <cell r="B21812" t="str">
            <v>5122678010</v>
          </cell>
          <cell r="C21812" t="str">
            <v>5122678016</v>
          </cell>
        </row>
        <row r="21813">
          <cell r="A21813">
            <v>8357</v>
          </cell>
          <cell r="B21813" t="str">
            <v>5122678010</v>
          </cell>
          <cell r="C21813" t="str">
            <v>5122678016</v>
          </cell>
        </row>
        <row r="21814">
          <cell r="A21814">
            <v>8362</v>
          </cell>
          <cell r="B21814" t="str">
            <v>2516313623</v>
          </cell>
          <cell r="C21814" t="str">
            <v>2516313758</v>
          </cell>
        </row>
        <row r="21815">
          <cell r="A21815">
            <v>8362</v>
          </cell>
          <cell r="B21815" t="str">
            <v>2516313623</v>
          </cell>
          <cell r="C21815" t="str">
            <v>2516313758</v>
          </cell>
        </row>
        <row r="21816">
          <cell r="A21816">
            <v>8362</v>
          </cell>
          <cell r="B21816" t="str">
            <v>2516313623</v>
          </cell>
          <cell r="C21816" t="str">
            <v>2516313758</v>
          </cell>
        </row>
        <row r="21817">
          <cell r="A21817">
            <v>8362</v>
          </cell>
          <cell r="B21817" t="str">
            <v>2516313623</v>
          </cell>
          <cell r="C21817" t="str">
            <v>2516313758</v>
          </cell>
        </row>
        <row r="21818">
          <cell r="A21818">
            <v>8362</v>
          </cell>
          <cell r="B21818" t="str">
            <v>2516313623</v>
          </cell>
          <cell r="C21818" t="str">
            <v>2516313758</v>
          </cell>
        </row>
        <row r="21819">
          <cell r="A21819">
            <v>8363</v>
          </cell>
          <cell r="B21819" t="str">
            <v>2517767745</v>
          </cell>
          <cell r="C21819" t="str">
            <v>2517767136</v>
          </cell>
        </row>
        <row r="21820">
          <cell r="A21820">
            <v>8363</v>
          </cell>
          <cell r="B21820" t="str">
            <v>2517767745</v>
          </cell>
          <cell r="C21820" t="str">
            <v>2517767136</v>
          </cell>
        </row>
        <row r="21821">
          <cell r="A21821">
            <v>8363</v>
          </cell>
          <cell r="B21821" t="str">
            <v>2517767745</v>
          </cell>
          <cell r="C21821" t="str">
            <v>2517767136</v>
          </cell>
        </row>
        <row r="21822">
          <cell r="A21822">
            <v>8363</v>
          </cell>
          <cell r="B21822" t="str">
            <v>2517767745</v>
          </cell>
          <cell r="C21822" t="str">
            <v>2517767136</v>
          </cell>
        </row>
        <row r="21823">
          <cell r="A21823">
            <v>8363</v>
          </cell>
          <cell r="B21823" t="str">
            <v>2517767745</v>
          </cell>
          <cell r="C21823" t="str">
            <v>2517767136</v>
          </cell>
        </row>
        <row r="21824">
          <cell r="A21824">
            <v>8365</v>
          </cell>
          <cell r="B21824" t="str">
            <v>4809177467</v>
          </cell>
          <cell r="C21824" t="str">
            <v>4809173545</v>
          </cell>
        </row>
        <row r="21825">
          <cell r="A21825">
            <v>8365</v>
          </cell>
          <cell r="B21825" t="str">
            <v>4809177467</v>
          </cell>
          <cell r="C21825" t="str">
            <v>4809173545</v>
          </cell>
        </row>
        <row r="21826">
          <cell r="A21826">
            <v>8365</v>
          </cell>
          <cell r="B21826" t="str">
            <v>4809177467</v>
          </cell>
          <cell r="C21826" t="str">
            <v>4809173545</v>
          </cell>
        </row>
        <row r="21827">
          <cell r="A21827">
            <v>8366</v>
          </cell>
          <cell r="B21827" t="str">
            <v>6022771727</v>
          </cell>
          <cell r="C21827" t="str">
            <v>6022774260</v>
          </cell>
        </row>
        <row r="21828">
          <cell r="A21828">
            <v>8366</v>
          </cell>
          <cell r="B21828" t="str">
            <v>6022771727</v>
          </cell>
          <cell r="C21828" t="str">
            <v>6022774260</v>
          </cell>
        </row>
        <row r="21829">
          <cell r="A21829">
            <v>8366</v>
          </cell>
          <cell r="B21829" t="str">
            <v>6022771727</v>
          </cell>
          <cell r="C21829" t="str">
            <v>6022774260</v>
          </cell>
        </row>
        <row r="21830">
          <cell r="A21830">
            <v>8367</v>
          </cell>
          <cell r="B21830" t="str">
            <v>5613578996</v>
          </cell>
          <cell r="C21830" t="str">
            <v>5613579121</v>
          </cell>
        </row>
        <row r="21831">
          <cell r="A21831">
            <v>8367</v>
          </cell>
          <cell r="B21831" t="str">
            <v>5613578996</v>
          </cell>
          <cell r="C21831" t="str">
            <v>5613579121</v>
          </cell>
        </row>
        <row r="21832">
          <cell r="A21832">
            <v>8367</v>
          </cell>
          <cell r="B21832" t="str">
            <v>5613578996</v>
          </cell>
          <cell r="C21832" t="str">
            <v>5613579121</v>
          </cell>
        </row>
        <row r="21833">
          <cell r="A21833">
            <v>8369</v>
          </cell>
          <cell r="B21833" t="str">
            <v>3052233405</v>
          </cell>
          <cell r="C21833" t="str">
            <v>3055511092</v>
          </cell>
        </row>
        <row r="21834">
          <cell r="A21834">
            <v>8369</v>
          </cell>
          <cell r="B21834" t="str">
            <v>3052233405</v>
          </cell>
          <cell r="C21834" t="str">
            <v>3055511092</v>
          </cell>
        </row>
        <row r="21835">
          <cell r="A21835">
            <v>8369</v>
          </cell>
          <cell r="B21835" t="str">
            <v>3052233405</v>
          </cell>
          <cell r="C21835" t="str">
            <v>3055511092</v>
          </cell>
        </row>
        <row r="21836">
          <cell r="A21836">
            <v>8371</v>
          </cell>
          <cell r="B21836" t="str">
            <v>7278561334</v>
          </cell>
          <cell r="C21836" t="str">
            <v>7278561458</v>
          </cell>
        </row>
        <row r="21837">
          <cell r="A21837">
            <v>8371</v>
          </cell>
          <cell r="B21837" t="str">
            <v>7278561334</v>
          </cell>
          <cell r="C21837" t="str">
            <v>7278561458</v>
          </cell>
        </row>
        <row r="21838">
          <cell r="A21838">
            <v>8371</v>
          </cell>
          <cell r="B21838" t="str">
            <v>7278561334</v>
          </cell>
          <cell r="C21838" t="str">
            <v>7278561458</v>
          </cell>
        </row>
        <row r="21839">
          <cell r="A21839">
            <v>8372</v>
          </cell>
          <cell r="B21839" t="str">
            <v>5613918770</v>
          </cell>
          <cell r="C21839" t="str">
            <v>5613919667</v>
          </cell>
        </row>
        <row r="21840">
          <cell r="A21840">
            <v>8372</v>
          </cell>
          <cell r="B21840" t="str">
            <v>5613918770</v>
          </cell>
          <cell r="C21840" t="str">
            <v>5613919667</v>
          </cell>
        </row>
        <row r="21841">
          <cell r="A21841">
            <v>8372</v>
          </cell>
          <cell r="B21841" t="str">
            <v>5613918770</v>
          </cell>
          <cell r="C21841" t="str">
            <v>5613919667</v>
          </cell>
        </row>
        <row r="21842">
          <cell r="A21842">
            <v>8373</v>
          </cell>
          <cell r="B21842" t="str">
            <v>5613661125</v>
          </cell>
          <cell r="C21842" t="str">
            <v>5613669603</v>
          </cell>
        </row>
        <row r="21843">
          <cell r="A21843">
            <v>8373</v>
          </cell>
          <cell r="B21843" t="str">
            <v>5613661125</v>
          </cell>
          <cell r="C21843" t="str">
            <v>5613669603</v>
          </cell>
        </row>
        <row r="21844">
          <cell r="A21844">
            <v>8373</v>
          </cell>
          <cell r="B21844" t="str">
            <v>5613661125</v>
          </cell>
          <cell r="C21844" t="str">
            <v>5613669603</v>
          </cell>
        </row>
        <row r="21845">
          <cell r="A21845">
            <v>8375</v>
          </cell>
          <cell r="B21845" t="str">
            <v>3522433367</v>
          </cell>
          <cell r="C21845" t="str">
            <v>3522435933</v>
          </cell>
        </row>
        <row r="21846">
          <cell r="A21846">
            <v>8375</v>
          </cell>
          <cell r="B21846" t="str">
            <v>3522433367</v>
          </cell>
          <cell r="C21846" t="str">
            <v>3522435933</v>
          </cell>
        </row>
        <row r="21847">
          <cell r="A21847">
            <v>8375</v>
          </cell>
          <cell r="B21847" t="str">
            <v>3522433367</v>
          </cell>
          <cell r="C21847" t="str">
            <v>3522435933</v>
          </cell>
        </row>
        <row r="21848">
          <cell r="A21848">
            <v>8377</v>
          </cell>
          <cell r="B21848" t="str">
            <v>9048249177</v>
          </cell>
          <cell r="C21848" t="str">
            <v>9048249482</v>
          </cell>
        </row>
        <row r="21849">
          <cell r="A21849">
            <v>8377</v>
          </cell>
          <cell r="B21849" t="str">
            <v>9048249177</v>
          </cell>
          <cell r="C21849" t="str">
            <v>9048249482</v>
          </cell>
        </row>
        <row r="21850">
          <cell r="A21850">
            <v>8377</v>
          </cell>
          <cell r="B21850" t="str">
            <v>9048249177</v>
          </cell>
          <cell r="C21850" t="str">
            <v>9048249482</v>
          </cell>
        </row>
        <row r="21851">
          <cell r="A21851">
            <v>8378</v>
          </cell>
          <cell r="B21851" t="str">
            <v>9544353935</v>
          </cell>
          <cell r="C21851" t="str">
            <v>9544351810</v>
          </cell>
        </row>
        <row r="21852">
          <cell r="A21852">
            <v>8378</v>
          </cell>
          <cell r="B21852" t="str">
            <v>9544353935</v>
          </cell>
          <cell r="C21852" t="str">
            <v>9544351810</v>
          </cell>
        </row>
        <row r="21853">
          <cell r="A21853">
            <v>8378</v>
          </cell>
          <cell r="B21853" t="str">
            <v>9544353935</v>
          </cell>
          <cell r="C21853" t="str">
            <v>9544351810</v>
          </cell>
        </row>
        <row r="21854">
          <cell r="A21854">
            <v>8380</v>
          </cell>
          <cell r="B21854" t="str">
            <v>3526883133</v>
          </cell>
          <cell r="C21854" t="str">
            <v>3526882375</v>
          </cell>
        </row>
        <row r="21855">
          <cell r="A21855">
            <v>8380</v>
          </cell>
          <cell r="B21855" t="str">
            <v>3526883133</v>
          </cell>
          <cell r="C21855" t="str">
            <v>3526882375</v>
          </cell>
        </row>
        <row r="21856">
          <cell r="A21856">
            <v>8380</v>
          </cell>
          <cell r="B21856" t="str">
            <v>3526883133</v>
          </cell>
          <cell r="C21856" t="str">
            <v>3526882375</v>
          </cell>
        </row>
        <row r="21857">
          <cell r="A21857">
            <v>8381</v>
          </cell>
          <cell r="B21857" t="str">
            <v>3527514700</v>
          </cell>
          <cell r="C21857" t="str">
            <v>3527514709</v>
          </cell>
        </row>
        <row r="21858">
          <cell r="A21858">
            <v>8381</v>
          </cell>
          <cell r="B21858" t="str">
            <v>3527514700</v>
          </cell>
          <cell r="C21858" t="str">
            <v>3527514709</v>
          </cell>
        </row>
        <row r="21859">
          <cell r="A21859">
            <v>8381</v>
          </cell>
          <cell r="B21859" t="str">
            <v>3527514700</v>
          </cell>
          <cell r="C21859" t="str">
            <v>3527514709</v>
          </cell>
        </row>
        <row r="21860">
          <cell r="A21860">
            <v>8382</v>
          </cell>
          <cell r="B21860" t="str">
            <v>3528730984</v>
          </cell>
          <cell r="C21860" t="str">
            <v>3528542816</v>
          </cell>
        </row>
        <row r="21861">
          <cell r="A21861">
            <v>8382</v>
          </cell>
          <cell r="B21861" t="str">
            <v>3528730984</v>
          </cell>
          <cell r="C21861" t="str">
            <v>3528542816</v>
          </cell>
        </row>
        <row r="21862">
          <cell r="A21862">
            <v>8382</v>
          </cell>
          <cell r="B21862" t="str">
            <v>3528730984</v>
          </cell>
          <cell r="C21862" t="str">
            <v>3528542816</v>
          </cell>
        </row>
        <row r="21863">
          <cell r="A21863">
            <v>8383</v>
          </cell>
          <cell r="B21863" t="str">
            <v>3864469449</v>
          </cell>
          <cell r="C21863" t="str">
            <v>3864469971</v>
          </cell>
        </row>
        <row r="21864">
          <cell r="A21864">
            <v>8383</v>
          </cell>
          <cell r="B21864" t="str">
            <v>3864469449</v>
          </cell>
          <cell r="C21864" t="str">
            <v>3864469971</v>
          </cell>
        </row>
        <row r="21865">
          <cell r="A21865">
            <v>8383</v>
          </cell>
          <cell r="B21865" t="str">
            <v>3864469449</v>
          </cell>
          <cell r="C21865" t="str">
            <v>3864469971</v>
          </cell>
        </row>
        <row r="21866">
          <cell r="A21866">
            <v>8384</v>
          </cell>
          <cell r="B21866" t="str">
            <v>5122199232</v>
          </cell>
          <cell r="C21866" t="str">
            <v>5122503174</v>
          </cell>
        </row>
        <row r="21867">
          <cell r="A21867">
            <v>8384</v>
          </cell>
          <cell r="B21867" t="str">
            <v>5122199232</v>
          </cell>
          <cell r="C21867" t="str">
            <v>5122503174</v>
          </cell>
        </row>
        <row r="21868">
          <cell r="A21868">
            <v>8384</v>
          </cell>
          <cell r="B21868" t="str">
            <v>5122199232</v>
          </cell>
          <cell r="C21868" t="str">
            <v>5122503174</v>
          </cell>
        </row>
        <row r="21869">
          <cell r="A21869">
            <v>8384</v>
          </cell>
          <cell r="B21869" t="str">
            <v>5122199232</v>
          </cell>
          <cell r="C21869" t="str">
            <v>5122503174</v>
          </cell>
        </row>
        <row r="21870">
          <cell r="A21870">
            <v>8385</v>
          </cell>
          <cell r="B21870" t="str">
            <v>2817763070</v>
          </cell>
          <cell r="C21870" t="str">
            <v>2817763076</v>
          </cell>
        </row>
        <row r="21871">
          <cell r="A21871">
            <v>8385</v>
          </cell>
          <cell r="B21871" t="str">
            <v>2817763070</v>
          </cell>
          <cell r="C21871" t="str">
            <v>2817763076</v>
          </cell>
        </row>
        <row r="21872">
          <cell r="A21872">
            <v>8385</v>
          </cell>
          <cell r="B21872" t="str">
            <v>2817763070</v>
          </cell>
          <cell r="C21872" t="str">
            <v>2817763076</v>
          </cell>
        </row>
        <row r="21873">
          <cell r="A21873">
            <v>8385</v>
          </cell>
          <cell r="B21873" t="str">
            <v>2817763070</v>
          </cell>
          <cell r="C21873" t="str">
            <v>2817763076</v>
          </cell>
        </row>
        <row r="21874">
          <cell r="A21874">
            <v>8386</v>
          </cell>
          <cell r="B21874" t="str">
            <v>2104929741</v>
          </cell>
          <cell r="C21874" t="str">
            <v>2104087915</v>
          </cell>
        </row>
        <row r="21875">
          <cell r="A21875">
            <v>8386</v>
          </cell>
          <cell r="B21875" t="str">
            <v>2104929741</v>
          </cell>
          <cell r="C21875" t="str">
            <v>2104087915</v>
          </cell>
        </row>
        <row r="21876">
          <cell r="A21876">
            <v>8386</v>
          </cell>
          <cell r="B21876" t="str">
            <v>2104929741</v>
          </cell>
          <cell r="C21876" t="str">
            <v>2104087915</v>
          </cell>
        </row>
        <row r="21877">
          <cell r="A21877">
            <v>8386</v>
          </cell>
          <cell r="B21877" t="str">
            <v>2104929741</v>
          </cell>
          <cell r="C21877" t="str">
            <v>2104087915</v>
          </cell>
        </row>
        <row r="21878">
          <cell r="A21878">
            <v>8387</v>
          </cell>
          <cell r="B21878" t="str">
            <v>5122926832</v>
          </cell>
          <cell r="C21878" t="str">
            <v>5122926865</v>
          </cell>
        </row>
        <row r="21879">
          <cell r="A21879">
            <v>8387</v>
          </cell>
          <cell r="B21879" t="str">
            <v>5122926832</v>
          </cell>
          <cell r="C21879" t="str">
            <v>5122926865</v>
          </cell>
        </row>
        <row r="21880">
          <cell r="A21880">
            <v>8387</v>
          </cell>
          <cell r="B21880" t="str">
            <v>5122926832</v>
          </cell>
          <cell r="C21880" t="str">
            <v>5122926865</v>
          </cell>
        </row>
        <row r="21881">
          <cell r="A21881">
            <v>8387</v>
          </cell>
          <cell r="B21881" t="str">
            <v>5122926832</v>
          </cell>
          <cell r="C21881" t="str">
            <v>5122926865</v>
          </cell>
        </row>
        <row r="21882">
          <cell r="A21882">
            <v>8388</v>
          </cell>
          <cell r="B21882" t="str">
            <v>9798853538</v>
          </cell>
          <cell r="C21882" t="str">
            <v>9798853168</v>
          </cell>
        </row>
        <row r="21883">
          <cell r="A21883">
            <v>8388</v>
          </cell>
          <cell r="B21883" t="str">
            <v>9798853538</v>
          </cell>
          <cell r="C21883" t="str">
            <v>9798853168</v>
          </cell>
        </row>
        <row r="21884">
          <cell r="A21884">
            <v>8388</v>
          </cell>
          <cell r="B21884" t="str">
            <v>9798853538</v>
          </cell>
          <cell r="C21884" t="str">
            <v>9798853168</v>
          </cell>
        </row>
        <row r="21885">
          <cell r="A21885">
            <v>8388</v>
          </cell>
          <cell r="B21885" t="str">
            <v>9798853538</v>
          </cell>
          <cell r="C21885" t="str">
            <v>9798853168</v>
          </cell>
        </row>
        <row r="21886">
          <cell r="A21886">
            <v>8389</v>
          </cell>
          <cell r="B21886" t="str">
            <v>2106910174</v>
          </cell>
          <cell r="C21886" t="str">
            <v>2106910695</v>
          </cell>
        </row>
        <row r="21887">
          <cell r="A21887">
            <v>8389</v>
          </cell>
          <cell r="B21887" t="str">
            <v>2106910174</v>
          </cell>
          <cell r="C21887" t="str">
            <v>2106910695</v>
          </cell>
        </row>
        <row r="21888">
          <cell r="A21888">
            <v>8389</v>
          </cell>
          <cell r="B21888" t="str">
            <v>2106910174</v>
          </cell>
          <cell r="C21888" t="str">
            <v>2106910695</v>
          </cell>
        </row>
        <row r="21889">
          <cell r="A21889">
            <v>8389</v>
          </cell>
          <cell r="B21889" t="str">
            <v>2106910174</v>
          </cell>
          <cell r="C21889" t="str">
            <v>2106910695</v>
          </cell>
        </row>
        <row r="21890">
          <cell r="A21890">
            <v>8392</v>
          </cell>
          <cell r="B21890" t="str">
            <v>6313613540</v>
          </cell>
          <cell r="C21890" t="str">
            <v>6313612075</v>
          </cell>
        </row>
        <row r="21891">
          <cell r="A21891">
            <v>8392</v>
          </cell>
          <cell r="B21891" t="str">
            <v>6313613540</v>
          </cell>
          <cell r="C21891" t="str">
            <v>6313612075</v>
          </cell>
        </row>
        <row r="21892">
          <cell r="A21892">
            <v>8392</v>
          </cell>
          <cell r="B21892" t="str">
            <v>6313613540</v>
          </cell>
          <cell r="C21892" t="str">
            <v>6313612075</v>
          </cell>
        </row>
        <row r="21893">
          <cell r="A21893">
            <v>8393</v>
          </cell>
          <cell r="B21893" t="str">
            <v>9729430601</v>
          </cell>
          <cell r="C21893" t="str">
            <v>9729430621</v>
          </cell>
        </row>
        <row r="21894">
          <cell r="A21894">
            <v>8393</v>
          </cell>
          <cell r="B21894" t="str">
            <v>9729430601</v>
          </cell>
          <cell r="C21894" t="str">
            <v>9729430621</v>
          </cell>
        </row>
        <row r="21895">
          <cell r="A21895">
            <v>8393</v>
          </cell>
          <cell r="B21895" t="str">
            <v>9729430601</v>
          </cell>
          <cell r="C21895" t="str">
            <v>9729430621</v>
          </cell>
        </row>
        <row r="21896">
          <cell r="A21896">
            <v>8393</v>
          </cell>
          <cell r="B21896" t="str">
            <v>9729430601</v>
          </cell>
          <cell r="C21896" t="str">
            <v>9729430621</v>
          </cell>
        </row>
        <row r="21897">
          <cell r="A21897">
            <v>8394</v>
          </cell>
          <cell r="B21897" t="str">
            <v>2143830174</v>
          </cell>
          <cell r="C21897" t="str">
            <v>2143831398</v>
          </cell>
        </row>
        <row r="21898">
          <cell r="A21898">
            <v>8394</v>
          </cell>
          <cell r="B21898" t="str">
            <v>2143830174</v>
          </cell>
          <cell r="C21898" t="str">
            <v>2143831398</v>
          </cell>
        </row>
        <row r="21899">
          <cell r="A21899">
            <v>8394</v>
          </cell>
          <cell r="B21899" t="str">
            <v>2143830174</v>
          </cell>
          <cell r="C21899" t="str">
            <v>2143831398</v>
          </cell>
        </row>
        <row r="21900">
          <cell r="A21900">
            <v>8394</v>
          </cell>
          <cell r="B21900" t="str">
            <v>2143830174</v>
          </cell>
          <cell r="C21900" t="str">
            <v>2143831398</v>
          </cell>
        </row>
        <row r="21901">
          <cell r="A21901">
            <v>8395</v>
          </cell>
          <cell r="B21901" t="str">
            <v>6784329450</v>
          </cell>
          <cell r="C21901" t="str">
            <v>6784323029</v>
          </cell>
        </row>
        <row r="21902">
          <cell r="A21902">
            <v>8395</v>
          </cell>
          <cell r="B21902" t="str">
            <v>6784329450</v>
          </cell>
          <cell r="C21902" t="str">
            <v>6784323029</v>
          </cell>
        </row>
        <row r="21903">
          <cell r="A21903">
            <v>8395</v>
          </cell>
          <cell r="B21903" t="str">
            <v>6784329450</v>
          </cell>
          <cell r="C21903" t="str">
            <v>6784323029</v>
          </cell>
        </row>
        <row r="21904">
          <cell r="A21904">
            <v>8396</v>
          </cell>
          <cell r="B21904" t="str">
            <v>8139911293</v>
          </cell>
          <cell r="C21904" t="str">
            <v>8139915761</v>
          </cell>
        </row>
        <row r="21905">
          <cell r="A21905">
            <v>8396</v>
          </cell>
          <cell r="B21905" t="str">
            <v>8139911293</v>
          </cell>
          <cell r="C21905" t="str">
            <v>8139915761</v>
          </cell>
        </row>
        <row r="21906">
          <cell r="A21906">
            <v>8396</v>
          </cell>
          <cell r="B21906" t="str">
            <v>8139911293</v>
          </cell>
          <cell r="C21906" t="str">
            <v>8139915761</v>
          </cell>
        </row>
        <row r="21907">
          <cell r="A21907">
            <v>8397</v>
          </cell>
          <cell r="B21907" t="str">
            <v>2394171778</v>
          </cell>
          <cell r="C21907" t="str">
            <v>2394178569</v>
          </cell>
        </row>
        <row r="21908">
          <cell r="A21908">
            <v>8397</v>
          </cell>
          <cell r="B21908" t="str">
            <v>2394171778</v>
          </cell>
          <cell r="C21908" t="str">
            <v>2394178569</v>
          </cell>
        </row>
        <row r="21909">
          <cell r="A21909">
            <v>8397</v>
          </cell>
          <cell r="B21909" t="str">
            <v>2394171778</v>
          </cell>
          <cell r="C21909" t="str">
            <v>2394178569</v>
          </cell>
        </row>
        <row r="21910">
          <cell r="A21910">
            <v>8398</v>
          </cell>
          <cell r="B21910" t="str">
            <v>9568381264</v>
          </cell>
          <cell r="C21910" t="str">
            <v>9568381346</v>
          </cell>
        </row>
        <row r="21911">
          <cell r="A21911">
            <v>8398</v>
          </cell>
          <cell r="B21911" t="str">
            <v>9568381264</v>
          </cell>
          <cell r="C21911" t="str">
            <v>9568381346</v>
          </cell>
        </row>
        <row r="21912">
          <cell r="A21912">
            <v>8398</v>
          </cell>
          <cell r="B21912" t="str">
            <v>9568381264</v>
          </cell>
          <cell r="C21912" t="str">
            <v>9568381346</v>
          </cell>
        </row>
        <row r="21913">
          <cell r="A21913">
            <v>8398</v>
          </cell>
          <cell r="B21913" t="str">
            <v>9568381264</v>
          </cell>
          <cell r="C21913" t="str">
            <v>9568381346</v>
          </cell>
        </row>
        <row r="21914">
          <cell r="A21914">
            <v>8399</v>
          </cell>
          <cell r="B21914" t="str">
            <v>3132723296</v>
          </cell>
          <cell r="C21914" t="str">
            <v>3132723598</v>
          </cell>
        </row>
        <row r="21915">
          <cell r="A21915">
            <v>8399</v>
          </cell>
          <cell r="B21915" t="str">
            <v>3132723296</v>
          </cell>
          <cell r="C21915" t="str">
            <v>3132723598</v>
          </cell>
        </row>
        <row r="21916">
          <cell r="A21916">
            <v>8399</v>
          </cell>
          <cell r="B21916" t="str">
            <v>3132723296</v>
          </cell>
          <cell r="C21916" t="str">
            <v>3132723598</v>
          </cell>
        </row>
        <row r="21917">
          <cell r="A21917">
            <v>8399</v>
          </cell>
          <cell r="B21917" t="str">
            <v>3132723296</v>
          </cell>
          <cell r="C21917" t="str">
            <v>3132723598</v>
          </cell>
        </row>
        <row r="21918">
          <cell r="A21918">
            <v>8416</v>
          </cell>
          <cell r="B21918" t="str">
            <v>5867812655</v>
          </cell>
          <cell r="C21918" t="str">
            <v>5867816714</v>
          </cell>
        </row>
        <row r="21919">
          <cell r="A21919">
            <v>8416</v>
          </cell>
          <cell r="B21919" t="str">
            <v>5867812655</v>
          </cell>
          <cell r="C21919" t="str">
            <v>5867816714</v>
          </cell>
        </row>
        <row r="21920">
          <cell r="A21920">
            <v>8416</v>
          </cell>
          <cell r="B21920" t="str">
            <v>5867812655</v>
          </cell>
          <cell r="C21920" t="str">
            <v>5867816714</v>
          </cell>
        </row>
        <row r="21921">
          <cell r="A21921">
            <v>8416</v>
          </cell>
          <cell r="B21921" t="str">
            <v>5867812655</v>
          </cell>
          <cell r="C21921" t="str">
            <v>5867816714</v>
          </cell>
        </row>
        <row r="21922">
          <cell r="A21922">
            <v>8417</v>
          </cell>
          <cell r="B21922" t="str">
            <v>9194608577</v>
          </cell>
          <cell r="C21922" t="str">
            <v>9194604418</v>
          </cell>
        </row>
        <row r="21923">
          <cell r="A21923">
            <v>8417</v>
          </cell>
          <cell r="B21923" t="str">
            <v>9194608577</v>
          </cell>
          <cell r="C21923" t="str">
            <v>9194604418</v>
          </cell>
        </row>
        <row r="21924">
          <cell r="A21924">
            <v>8417</v>
          </cell>
          <cell r="B21924" t="str">
            <v>9194608577</v>
          </cell>
          <cell r="C21924" t="str">
            <v>9194604418</v>
          </cell>
        </row>
        <row r="21925">
          <cell r="A21925">
            <v>8418</v>
          </cell>
          <cell r="B21925" t="str">
            <v>7707889430</v>
          </cell>
          <cell r="C21925" t="str">
            <v>7707880187</v>
          </cell>
        </row>
        <row r="21926">
          <cell r="A21926">
            <v>8418</v>
          </cell>
          <cell r="B21926" t="str">
            <v>7707889430</v>
          </cell>
          <cell r="C21926" t="str">
            <v>7707880187</v>
          </cell>
        </row>
        <row r="21927">
          <cell r="A21927">
            <v>8418</v>
          </cell>
          <cell r="B21927" t="str">
            <v>7707889430</v>
          </cell>
          <cell r="C21927" t="str">
            <v>7707880187</v>
          </cell>
        </row>
        <row r="21928">
          <cell r="A21928">
            <v>8419</v>
          </cell>
          <cell r="B21928" t="str">
            <v>7707882026</v>
          </cell>
          <cell r="C21928" t="str">
            <v>7707886469</v>
          </cell>
        </row>
        <row r="21929">
          <cell r="A21929">
            <v>8419</v>
          </cell>
          <cell r="B21929" t="str">
            <v>7707882026</v>
          </cell>
          <cell r="C21929" t="str">
            <v>7707886469</v>
          </cell>
        </row>
        <row r="21930">
          <cell r="A21930">
            <v>8419</v>
          </cell>
          <cell r="B21930" t="str">
            <v>7707882026</v>
          </cell>
          <cell r="C21930" t="str">
            <v>7707886469</v>
          </cell>
        </row>
        <row r="21931">
          <cell r="A21931">
            <v>8420</v>
          </cell>
          <cell r="B21931" t="str">
            <v>5205799918</v>
          </cell>
          <cell r="C21931" t="str">
            <v>5205792403</v>
          </cell>
        </row>
        <row r="21932">
          <cell r="A21932">
            <v>8420</v>
          </cell>
          <cell r="B21932" t="str">
            <v>5205799918</v>
          </cell>
          <cell r="C21932" t="str">
            <v>5205792403</v>
          </cell>
        </row>
        <row r="21933">
          <cell r="A21933">
            <v>8420</v>
          </cell>
          <cell r="B21933" t="str">
            <v>5205799918</v>
          </cell>
          <cell r="C21933" t="str">
            <v>5205792403</v>
          </cell>
        </row>
        <row r="21934">
          <cell r="A21934">
            <v>8424</v>
          </cell>
          <cell r="B21934" t="str">
            <v>7064539094</v>
          </cell>
          <cell r="C21934" t="str">
            <v>7064539156</v>
          </cell>
        </row>
        <row r="21935">
          <cell r="A21935">
            <v>8424</v>
          </cell>
          <cell r="B21935" t="str">
            <v>7064539094</v>
          </cell>
          <cell r="C21935" t="str">
            <v>7064539156</v>
          </cell>
        </row>
        <row r="21936">
          <cell r="A21936">
            <v>8424</v>
          </cell>
          <cell r="B21936" t="str">
            <v>7064539094</v>
          </cell>
          <cell r="C21936" t="str">
            <v>7064539156</v>
          </cell>
        </row>
        <row r="21937">
          <cell r="A21937">
            <v>8427</v>
          </cell>
          <cell r="B21937" t="str">
            <v>9013633733</v>
          </cell>
          <cell r="C21937" t="str">
            <v>9013633730</v>
          </cell>
        </row>
        <row r="21938">
          <cell r="A21938">
            <v>8427</v>
          </cell>
          <cell r="B21938" t="str">
            <v>9013633733</v>
          </cell>
          <cell r="C21938" t="str">
            <v>9013633730</v>
          </cell>
        </row>
        <row r="21939">
          <cell r="A21939">
            <v>8427</v>
          </cell>
          <cell r="B21939" t="str">
            <v>9013633733</v>
          </cell>
          <cell r="C21939" t="str">
            <v>9013633730</v>
          </cell>
        </row>
        <row r="21940">
          <cell r="A21940">
            <v>8427</v>
          </cell>
          <cell r="B21940" t="str">
            <v>9013633733</v>
          </cell>
          <cell r="C21940" t="str">
            <v>9013633730</v>
          </cell>
        </row>
        <row r="21941">
          <cell r="A21941">
            <v>8429</v>
          </cell>
          <cell r="B21941" t="str">
            <v>7878438415</v>
          </cell>
          <cell r="C21941" t="str">
            <v>7878438427</v>
          </cell>
        </row>
        <row r="21942">
          <cell r="A21942">
            <v>8429</v>
          </cell>
          <cell r="B21942" t="str">
            <v>7878438415</v>
          </cell>
          <cell r="C21942" t="str">
            <v>7878438427</v>
          </cell>
        </row>
        <row r="21943">
          <cell r="A21943">
            <v>8429</v>
          </cell>
          <cell r="B21943" t="str">
            <v>7878438415</v>
          </cell>
          <cell r="C21943" t="str">
            <v>7878438427</v>
          </cell>
        </row>
        <row r="21944">
          <cell r="A21944">
            <v>8429</v>
          </cell>
          <cell r="B21944" t="str">
            <v>7878438415</v>
          </cell>
          <cell r="C21944" t="str">
            <v>7878438427</v>
          </cell>
        </row>
        <row r="21945">
          <cell r="A21945">
            <v>8430</v>
          </cell>
          <cell r="B21945" t="str">
            <v>8162546002</v>
          </cell>
          <cell r="C21945" t="str">
            <v>8162546019</v>
          </cell>
        </row>
        <row r="21946">
          <cell r="A21946">
            <v>8430</v>
          </cell>
          <cell r="B21946" t="str">
            <v>8162546002</v>
          </cell>
          <cell r="C21946" t="str">
            <v>8162546019</v>
          </cell>
        </row>
        <row r="21947">
          <cell r="A21947">
            <v>8430</v>
          </cell>
          <cell r="B21947" t="str">
            <v>8162546002</v>
          </cell>
          <cell r="C21947" t="str">
            <v>8162546019</v>
          </cell>
        </row>
        <row r="21948">
          <cell r="A21948">
            <v>8430</v>
          </cell>
          <cell r="B21948" t="str">
            <v>8162546002</v>
          </cell>
          <cell r="C21948" t="str">
            <v>8162546019</v>
          </cell>
        </row>
        <row r="21949">
          <cell r="A21949">
            <v>8431</v>
          </cell>
          <cell r="B21949" t="str">
            <v>5105692795</v>
          </cell>
          <cell r="C21949" t="str">
            <v>5105699506</v>
          </cell>
        </row>
        <row r="21950">
          <cell r="A21950">
            <v>8431</v>
          </cell>
          <cell r="B21950" t="str">
            <v>5105692795</v>
          </cell>
          <cell r="C21950" t="str">
            <v>5105699506</v>
          </cell>
        </row>
        <row r="21951">
          <cell r="A21951">
            <v>8431</v>
          </cell>
          <cell r="B21951" t="str">
            <v>5105692795</v>
          </cell>
          <cell r="C21951" t="str">
            <v>5105699506</v>
          </cell>
        </row>
        <row r="21952">
          <cell r="A21952">
            <v>8435</v>
          </cell>
          <cell r="B21952" t="str">
            <v>7635712081</v>
          </cell>
          <cell r="C21952" t="str">
            <v>7635713025</v>
          </cell>
        </row>
        <row r="21953">
          <cell r="A21953">
            <v>8435</v>
          </cell>
          <cell r="B21953" t="str">
            <v>7635712081</v>
          </cell>
          <cell r="C21953" t="str">
            <v>7635713025</v>
          </cell>
        </row>
        <row r="21954">
          <cell r="A21954">
            <v>8435</v>
          </cell>
          <cell r="B21954" t="str">
            <v>7635712081</v>
          </cell>
          <cell r="C21954" t="str">
            <v>7635713025</v>
          </cell>
        </row>
        <row r="21955">
          <cell r="A21955">
            <v>8436</v>
          </cell>
          <cell r="B21955" t="str">
            <v>9098624048</v>
          </cell>
          <cell r="C21955" t="str">
            <v>9098624497</v>
          </cell>
        </row>
        <row r="21956">
          <cell r="A21956">
            <v>8436</v>
          </cell>
          <cell r="B21956" t="str">
            <v>9098624048</v>
          </cell>
          <cell r="C21956" t="str">
            <v>9098624497</v>
          </cell>
        </row>
        <row r="21957">
          <cell r="A21957">
            <v>8436</v>
          </cell>
          <cell r="B21957" t="str">
            <v>9098624048</v>
          </cell>
          <cell r="C21957" t="str">
            <v>9098624497</v>
          </cell>
        </row>
        <row r="21958">
          <cell r="A21958">
            <v>8437</v>
          </cell>
          <cell r="B21958" t="str">
            <v>7812350219</v>
          </cell>
          <cell r="C21958" t="str">
            <v>7812371854</v>
          </cell>
        </row>
        <row r="21959">
          <cell r="A21959">
            <v>8437</v>
          </cell>
          <cell r="B21959" t="str">
            <v>7812350219</v>
          </cell>
          <cell r="C21959" t="str">
            <v>7812371854</v>
          </cell>
        </row>
        <row r="21960">
          <cell r="A21960">
            <v>8437</v>
          </cell>
          <cell r="B21960" t="str">
            <v>7812350219</v>
          </cell>
          <cell r="C21960" t="str">
            <v>7812371854</v>
          </cell>
        </row>
        <row r="21961">
          <cell r="A21961">
            <v>8437</v>
          </cell>
          <cell r="B21961" t="str">
            <v>7812350219</v>
          </cell>
          <cell r="C21961" t="str">
            <v>7812371854</v>
          </cell>
        </row>
        <row r="21962">
          <cell r="A21962">
            <v>8439</v>
          </cell>
          <cell r="B21962" t="str">
            <v>9519240286</v>
          </cell>
          <cell r="C21962" t="str">
            <v>9519246799</v>
          </cell>
        </row>
        <row r="21963">
          <cell r="A21963">
            <v>8439</v>
          </cell>
          <cell r="B21963" t="str">
            <v>9519240286</v>
          </cell>
          <cell r="C21963" t="str">
            <v>9519246799</v>
          </cell>
        </row>
        <row r="21964">
          <cell r="A21964">
            <v>8439</v>
          </cell>
          <cell r="B21964" t="str">
            <v>9519240286</v>
          </cell>
          <cell r="C21964" t="str">
            <v>9519246799</v>
          </cell>
        </row>
        <row r="21965">
          <cell r="A21965">
            <v>8440</v>
          </cell>
          <cell r="B21965" t="str">
            <v>9724921706</v>
          </cell>
          <cell r="C21965" t="str">
            <v>9723942581</v>
          </cell>
        </row>
        <row r="21966">
          <cell r="A21966">
            <v>8440</v>
          </cell>
          <cell r="B21966" t="str">
            <v>9724921706</v>
          </cell>
          <cell r="C21966" t="str">
            <v>9723942581</v>
          </cell>
        </row>
        <row r="21967">
          <cell r="A21967">
            <v>8440</v>
          </cell>
          <cell r="B21967" t="str">
            <v>9724921706</v>
          </cell>
          <cell r="C21967" t="str">
            <v>9723942581</v>
          </cell>
        </row>
        <row r="21968">
          <cell r="A21968">
            <v>8440</v>
          </cell>
          <cell r="B21968" t="str">
            <v>9724921706</v>
          </cell>
          <cell r="C21968" t="str">
            <v>9723942581</v>
          </cell>
        </row>
        <row r="21969">
          <cell r="A21969">
            <v>8441</v>
          </cell>
          <cell r="B21969" t="str">
            <v>9782973792</v>
          </cell>
          <cell r="C21969" t="str">
            <v>9782973797</v>
          </cell>
        </row>
        <row r="21970">
          <cell r="A21970">
            <v>8441</v>
          </cell>
          <cell r="B21970" t="str">
            <v>9782973792</v>
          </cell>
          <cell r="C21970" t="str">
            <v>9782973797</v>
          </cell>
        </row>
        <row r="21971">
          <cell r="A21971">
            <v>8441</v>
          </cell>
          <cell r="B21971" t="str">
            <v>9782973792</v>
          </cell>
          <cell r="C21971" t="str">
            <v>9782973797</v>
          </cell>
        </row>
        <row r="21972">
          <cell r="A21972">
            <v>8441</v>
          </cell>
          <cell r="B21972" t="str">
            <v>9782973792</v>
          </cell>
          <cell r="C21972" t="str">
            <v>9782973797</v>
          </cell>
        </row>
        <row r="21973">
          <cell r="A21973">
            <v>8442</v>
          </cell>
          <cell r="B21973" t="str">
            <v>2814804410</v>
          </cell>
          <cell r="C21973" t="str">
            <v>2814804413</v>
          </cell>
        </row>
        <row r="21974">
          <cell r="A21974">
            <v>8442</v>
          </cell>
          <cell r="B21974" t="str">
            <v>2814804410</v>
          </cell>
          <cell r="C21974" t="str">
            <v>2814804413</v>
          </cell>
        </row>
        <row r="21975">
          <cell r="A21975">
            <v>8442</v>
          </cell>
          <cell r="B21975" t="str">
            <v>2814804410</v>
          </cell>
          <cell r="C21975" t="str">
            <v>2814804413</v>
          </cell>
        </row>
        <row r="21976">
          <cell r="A21976">
            <v>8442</v>
          </cell>
          <cell r="B21976" t="str">
            <v>2814804410</v>
          </cell>
          <cell r="C21976" t="str">
            <v>2814804413</v>
          </cell>
        </row>
        <row r="21977">
          <cell r="A21977">
            <v>8443</v>
          </cell>
          <cell r="B21977" t="str">
            <v>3193963262</v>
          </cell>
          <cell r="C21977" t="str">
            <v>3193963267</v>
          </cell>
        </row>
        <row r="21978">
          <cell r="A21978">
            <v>8443</v>
          </cell>
          <cell r="B21978" t="str">
            <v>3193963262</v>
          </cell>
          <cell r="C21978" t="str">
            <v>3193963267</v>
          </cell>
        </row>
        <row r="21979">
          <cell r="A21979">
            <v>8443</v>
          </cell>
          <cell r="B21979" t="str">
            <v>3193963262</v>
          </cell>
          <cell r="C21979" t="str">
            <v>3193963267</v>
          </cell>
        </row>
        <row r="21980">
          <cell r="A21980">
            <v>8443</v>
          </cell>
          <cell r="B21980" t="str">
            <v>3193963262</v>
          </cell>
          <cell r="C21980" t="str">
            <v>3193963267</v>
          </cell>
        </row>
        <row r="21981">
          <cell r="A21981">
            <v>8444</v>
          </cell>
          <cell r="B21981" t="str">
            <v>4693426810</v>
          </cell>
          <cell r="C21981" t="str">
            <v>4693426815</v>
          </cell>
        </row>
        <row r="21982">
          <cell r="A21982">
            <v>8444</v>
          </cell>
          <cell r="B21982" t="str">
            <v>4693426810</v>
          </cell>
          <cell r="C21982" t="str">
            <v>4693426815</v>
          </cell>
        </row>
        <row r="21983">
          <cell r="A21983">
            <v>8444</v>
          </cell>
          <cell r="B21983" t="str">
            <v>4693426810</v>
          </cell>
          <cell r="C21983" t="str">
            <v>4693426815</v>
          </cell>
        </row>
        <row r="21984">
          <cell r="A21984">
            <v>8444</v>
          </cell>
          <cell r="B21984" t="str">
            <v>4693426810</v>
          </cell>
          <cell r="C21984" t="str">
            <v>4693426815</v>
          </cell>
        </row>
        <row r="21985">
          <cell r="A21985">
            <v>8445</v>
          </cell>
          <cell r="B21985" t="str">
            <v>2817789980</v>
          </cell>
          <cell r="C21985" t="str">
            <v>2817789986</v>
          </cell>
        </row>
        <row r="21986">
          <cell r="A21986">
            <v>8445</v>
          </cell>
          <cell r="B21986" t="str">
            <v>2817789980</v>
          </cell>
          <cell r="C21986" t="str">
            <v>2817789986</v>
          </cell>
        </row>
        <row r="21987">
          <cell r="A21987">
            <v>8445</v>
          </cell>
          <cell r="B21987" t="str">
            <v>2817789980</v>
          </cell>
          <cell r="C21987" t="str">
            <v>2817789986</v>
          </cell>
        </row>
        <row r="21988">
          <cell r="A21988">
            <v>8445</v>
          </cell>
          <cell r="B21988" t="str">
            <v>2817789980</v>
          </cell>
          <cell r="C21988" t="str">
            <v>2817789986</v>
          </cell>
        </row>
        <row r="21989">
          <cell r="A21989">
            <v>8447</v>
          </cell>
          <cell r="B21989" t="str">
            <v>9146377591</v>
          </cell>
          <cell r="C21989" t="str">
            <v>9146377596</v>
          </cell>
        </row>
        <row r="21990">
          <cell r="A21990">
            <v>8447</v>
          </cell>
          <cell r="B21990" t="str">
            <v>9146377591</v>
          </cell>
          <cell r="C21990" t="str">
            <v>9146377596</v>
          </cell>
        </row>
        <row r="21991">
          <cell r="A21991">
            <v>8447</v>
          </cell>
          <cell r="B21991" t="str">
            <v>9146377591</v>
          </cell>
          <cell r="C21991" t="str">
            <v>9146377596</v>
          </cell>
        </row>
        <row r="21992">
          <cell r="A21992">
            <v>8491</v>
          </cell>
          <cell r="B21992" t="str">
            <v>6627725859</v>
          </cell>
          <cell r="C21992" t="str">
            <v>6627725860</v>
          </cell>
        </row>
        <row r="21993">
          <cell r="A21993">
            <v>8491</v>
          </cell>
          <cell r="B21993" t="str">
            <v>6627725859</v>
          </cell>
          <cell r="C21993" t="str">
            <v>6627725860</v>
          </cell>
        </row>
        <row r="21994">
          <cell r="A21994">
            <v>8491</v>
          </cell>
          <cell r="B21994" t="str">
            <v>6627725859</v>
          </cell>
          <cell r="C21994" t="str">
            <v>6627725860</v>
          </cell>
        </row>
        <row r="21995">
          <cell r="A21995">
            <v>8491</v>
          </cell>
          <cell r="B21995" t="str">
            <v>6627725859</v>
          </cell>
          <cell r="C21995" t="str">
            <v>6627725860</v>
          </cell>
        </row>
        <row r="21996">
          <cell r="A21996">
            <v>8492</v>
          </cell>
          <cell r="B21996" t="str">
            <v>8434494751</v>
          </cell>
          <cell r="C21996" t="str">
            <v>8434498213</v>
          </cell>
        </row>
        <row r="21997">
          <cell r="A21997">
            <v>8492</v>
          </cell>
          <cell r="B21997" t="str">
            <v>8434494751</v>
          </cell>
          <cell r="C21997" t="str">
            <v>8434498213</v>
          </cell>
        </row>
        <row r="21998">
          <cell r="A21998">
            <v>8492</v>
          </cell>
          <cell r="B21998" t="str">
            <v>8434494751</v>
          </cell>
          <cell r="C21998" t="str">
            <v>8434498213</v>
          </cell>
        </row>
        <row r="21999">
          <cell r="A21999">
            <v>8492</v>
          </cell>
          <cell r="B21999" t="str">
            <v>8434494751</v>
          </cell>
          <cell r="C21999" t="str">
            <v>8434498213</v>
          </cell>
        </row>
        <row r="22000">
          <cell r="A22000">
            <v>8495</v>
          </cell>
          <cell r="B22000" t="str">
            <v>7175601499</v>
          </cell>
          <cell r="C22000" t="str">
            <v>7175695778</v>
          </cell>
        </row>
        <row r="22001">
          <cell r="A22001">
            <v>8495</v>
          </cell>
          <cell r="B22001" t="str">
            <v>7175601499</v>
          </cell>
          <cell r="C22001" t="str">
            <v>7175695778</v>
          </cell>
        </row>
        <row r="22002">
          <cell r="A22002">
            <v>8495</v>
          </cell>
          <cell r="B22002" t="str">
            <v>7175601499</v>
          </cell>
          <cell r="C22002" t="str">
            <v>7175695778</v>
          </cell>
        </row>
        <row r="22003">
          <cell r="A22003">
            <v>8497</v>
          </cell>
          <cell r="B22003" t="str">
            <v>7572690136</v>
          </cell>
          <cell r="C22003" t="str">
            <v>7572690183</v>
          </cell>
        </row>
        <row r="22004">
          <cell r="A22004">
            <v>8497</v>
          </cell>
          <cell r="B22004" t="str">
            <v>7572690136</v>
          </cell>
          <cell r="C22004" t="str">
            <v>7572690183</v>
          </cell>
        </row>
        <row r="22005">
          <cell r="A22005">
            <v>8497</v>
          </cell>
          <cell r="B22005" t="str">
            <v>7572690136</v>
          </cell>
          <cell r="C22005" t="str">
            <v>7572690183</v>
          </cell>
        </row>
        <row r="22006">
          <cell r="A22006">
            <v>8498</v>
          </cell>
          <cell r="B22006" t="str">
            <v>2156433974</v>
          </cell>
          <cell r="C22006" t="str">
            <v>2156431347</v>
          </cell>
        </row>
        <row r="22007">
          <cell r="A22007">
            <v>8498</v>
          </cell>
          <cell r="B22007" t="str">
            <v>2156433974</v>
          </cell>
          <cell r="C22007" t="str">
            <v>2156431347</v>
          </cell>
        </row>
        <row r="22008">
          <cell r="A22008">
            <v>8498</v>
          </cell>
          <cell r="B22008" t="str">
            <v>2156433974</v>
          </cell>
          <cell r="C22008" t="str">
            <v>2156431347</v>
          </cell>
        </row>
        <row r="22009">
          <cell r="A22009">
            <v>8500</v>
          </cell>
          <cell r="B22009" t="str">
            <v>7083641466</v>
          </cell>
          <cell r="C22009" t="str">
            <v>7083641583</v>
          </cell>
        </row>
        <row r="22010">
          <cell r="A22010">
            <v>8500</v>
          </cell>
          <cell r="B22010" t="str">
            <v>7083641466</v>
          </cell>
          <cell r="C22010" t="str">
            <v>7083641583</v>
          </cell>
        </row>
        <row r="22011">
          <cell r="A22011">
            <v>8500</v>
          </cell>
          <cell r="B22011" t="str">
            <v>7083641466</v>
          </cell>
          <cell r="C22011" t="str">
            <v>7083641583</v>
          </cell>
        </row>
        <row r="22012">
          <cell r="A22012">
            <v>8500</v>
          </cell>
          <cell r="B22012" t="str">
            <v>7083641466</v>
          </cell>
          <cell r="C22012" t="str">
            <v>7083641583</v>
          </cell>
        </row>
        <row r="22013">
          <cell r="A22013">
            <v>8501</v>
          </cell>
          <cell r="B22013" t="str">
            <v>6304270523</v>
          </cell>
          <cell r="C22013" t="str">
            <v>6304271784</v>
          </cell>
        </row>
        <row r="22014">
          <cell r="A22014">
            <v>8501</v>
          </cell>
          <cell r="B22014" t="str">
            <v>6304270523</v>
          </cell>
          <cell r="C22014" t="str">
            <v>6304271784</v>
          </cell>
        </row>
        <row r="22015">
          <cell r="A22015">
            <v>8501</v>
          </cell>
          <cell r="B22015" t="str">
            <v>6304270523</v>
          </cell>
          <cell r="C22015" t="str">
            <v>6304271784</v>
          </cell>
        </row>
        <row r="22016">
          <cell r="A22016">
            <v>8501</v>
          </cell>
          <cell r="B22016" t="str">
            <v>6304270523</v>
          </cell>
          <cell r="C22016" t="str">
            <v>6304271784</v>
          </cell>
        </row>
        <row r="22017">
          <cell r="A22017">
            <v>8502</v>
          </cell>
          <cell r="B22017" t="str">
            <v>7732847070</v>
          </cell>
          <cell r="C22017" t="str">
            <v>7732840223</v>
          </cell>
        </row>
        <row r="22018">
          <cell r="A22018">
            <v>8502</v>
          </cell>
          <cell r="B22018" t="str">
            <v>7732847070</v>
          </cell>
          <cell r="C22018" t="str">
            <v>7732840223</v>
          </cell>
        </row>
        <row r="22019">
          <cell r="A22019">
            <v>8502</v>
          </cell>
          <cell r="B22019" t="str">
            <v>7732847070</v>
          </cell>
          <cell r="C22019" t="str">
            <v>7732840223</v>
          </cell>
        </row>
        <row r="22020">
          <cell r="A22020">
            <v>8502</v>
          </cell>
          <cell r="B22020" t="str">
            <v>7732847070</v>
          </cell>
          <cell r="C22020" t="str">
            <v>7732840223</v>
          </cell>
        </row>
        <row r="22021">
          <cell r="A22021">
            <v>8504</v>
          </cell>
          <cell r="B22021" t="str">
            <v>7732840316</v>
          </cell>
          <cell r="C22021" t="str">
            <v>7732848301</v>
          </cell>
        </row>
        <row r="22022">
          <cell r="A22022">
            <v>8504</v>
          </cell>
          <cell r="B22022" t="str">
            <v>7732840316</v>
          </cell>
          <cell r="C22022" t="str">
            <v>7732848301</v>
          </cell>
        </row>
        <row r="22023">
          <cell r="A22023">
            <v>8504</v>
          </cell>
          <cell r="B22023" t="str">
            <v>7732840316</v>
          </cell>
          <cell r="C22023" t="str">
            <v>7732848301</v>
          </cell>
        </row>
        <row r="22024">
          <cell r="A22024">
            <v>8504</v>
          </cell>
          <cell r="B22024" t="str">
            <v>7732840316</v>
          </cell>
          <cell r="C22024" t="str">
            <v>7732848301</v>
          </cell>
        </row>
        <row r="22025">
          <cell r="A22025">
            <v>8505</v>
          </cell>
          <cell r="B22025" t="str">
            <v>7083619701</v>
          </cell>
          <cell r="C22025" t="str">
            <v>7083610745</v>
          </cell>
        </row>
        <row r="22026">
          <cell r="A22026">
            <v>8505</v>
          </cell>
          <cell r="B22026" t="str">
            <v>7083619701</v>
          </cell>
          <cell r="C22026" t="str">
            <v>7083610745</v>
          </cell>
        </row>
        <row r="22027">
          <cell r="A22027">
            <v>8505</v>
          </cell>
          <cell r="B22027" t="str">
            <v>7083619701</v>
          </cell>
          <cell r="C22027" t="str">
            <v>7083610745</v>
          </cell>
        </row>
        <row r="22028">
          <cell r="A22028">
            <v>8505</v>
          </cell>
          <cell r="B22028" t="str">
            <v>7083619701</v>
          </cell>
          <cell r="C22028" t="str">
            <v>7083610745</v>
          </cell>
        </row>
        <row r="22029">
          <cell r="A22029">
            <v>8506</v>
          </cell>
          <cell r="B22029" t="str">
            <v>7737838943</v>
          </cell>
          <cell r="C22029" t="str">
            <v>7737830249</v>
          </cell>
        </row>
        <row r="22030">
          <cell r="A22030">
            <v>8506</v>
          </cell>
          <cell r="B22030" t="str">
            <v>7737838943</v>
          </cell>
          <cell r="C22030" t="str">
            <v>7737830249</v>
          </cell>
        </row>
        <row r="22031">
          <cell r="A22031">
            <v>8506</v>
          </cell>
          <cell r="B22031" t="str">
            <v>7737838943</v>
          </cell>
          <cell r="C22031" t="str">
            <v>7737830249</v>
          </cell>
        </row>
        <row r="22032">
          <cell r="A22032">
            <v>8506</v>
          </cell>
          <cell r="B22032" t="str">
            <v>7737838943</v>
          </cell>
          <cell r="C22032" t="str">
            <v>7737830249</v>
          </cell>
        </row>
        <row r="22033">
          <cell r="A22033">
            <v>8507</v>
          </cell>
          <cell r="B22033" t="str">
            <v>7737689036</v>
          </cell>
          <cell r="C22033" t="str">
            <v>7737681849</v>
          </cell>
        </row>
        <row r="22034">
          <cell r="A22034">
            <v>8507</v>
          </cell>
          <cell r="B22034" t="str">
            <v>7737689036</v>
          </cell>
          <cell r="C22034" t="str">
            <v>7737681849</v>
          </cell>
        </row>
        <row r="22035">
          <cell r="A22035">
            <v>8507</v>
          </cell>
          <cell r="B22035" t="str">
            <v>7737689036</v>
          </cell>
          <cell r="C22035" t="str">
            <v>7737681849</v>
          </cell>
        </row>
        <row r="22036">
          <cell r="A22036">
            <v>8507</v>
          </cell>
          <cell r="B22036" t="str">
            <v>7737689036</v>
          </cell>
          <cell r="C22036" t="str">
            <v>7737681849</v>
          </cell>
        </row>
        <row r="22037">
          <cell r="A22037">
            <v>8508</v>
          </cell>
          <cell r="B22037" t="str">
            <v>7732384941</v>
          </cell>
          <cell r="C22037" t="str">
            <v>7732385692</v>
          </cell>
        </row>
        <row r="22038">
          <cell r="A22038">
            <v>8508</v>
          </cell>
          <cell r="B22038" t="str">
            <v>7732384941</v>
          </cell>
          <cell r="C22038" t="str">
            <v>7732385692</v>
          </cell>
        </row>
        <row r="22039">
          <cell r="A22039">
            <v>8508</v>
          </cell>
          <cell r="B22039" t="str">
            <v>7732384941</v>
          </cell>
          <cell r="C22039" t="str">
            <v>7732385692</v>
          </cell>
        </row>
        <row r="22040">
          <cell r="A22040">
            <v>8508</v>
          </cell>
          <cell r="B22040" t="str">
            <v>7732384941</v>
          </cell>
          <cell r="C22040" t="str">
            <v>7732385692</v>
          </cell>
        </row>
        <row r="22041">
          <cell r="A22041">
            <v>8511</v>
          </cell>
          <cell r="B22041" t="str">
            <v>7738731842</v>
          </cell>
          <cell r="C22041" t="str">
            <v>7738731856</v>
          </cell>
        </row>
        <row r="22042">
          <cell r="A22042">
            <v>8511</v>
          </cell>
          <cell r="B22042" t="str">
            <v>7738731842</v>
          </cell>
          <cell r="C22042" t="str">
            <v>7738731856</v>
          </cell>
        </row>
        <row r="22043">
          <cell r="A22043">
            <v>8511</v>
          </cell>
          <cell r="B22043" t="str">
            <v>7738731842</v>
          </cell>
          <cell r="C22043" t="str">
            <v>7738731856</v>
          </cell>
        </row>
        <row r="22044">
          <cell r="A22044">
            <v>8511</v>
          </cell>
          <cell r="B22044" t="str">
            <v>7738731842</v>
          </cell>
          <cell r="C22044" t="str">
            <v>7738731856</v>
          </cell>
        </row>
        <row r="22045">
          <cell r="A22045">
            <v>8512</v>
          </cell>
          <cell r="B22045" t="str">
            <v>7087475562</v>
          </cell>
          <cell r="C22045" t="str">
            <v>7087476390</v>
          </cell>
        </row>
        <row r="22046">
          <cell r="A22046">
            <v>8512</v>
          </cell>
          <cell r="B22046" t="str">
            <v>7087475562</v>
          </cell>
          <cell r="C22046" t="str">
            <v>7087476390</v>
          </cell>
        </row>
        <row r="22047">
          <cell r="A22047">
            <v>8512</v>
          </cell>
          <cell r="B22047" t="str">
            <v>7087475562</v>
          </cell>
          <cell r="C22047" t="str">
            <v>7087476390</v>
          </cell>
        </row>
        <row r="22048">
          <cell r="A22048">
            <v>8512</v>
          </cell>
          <cell r="B22048" t="str">
            <v>7087475562</v>
          </cell>
          <cell r="C22048" t="str">
            <v>7087476390</v>
          </cell>
        </row>
        <row r="22049">
          <cell r="A22049">
            <v>8513</v>
          </cell>
          <cell r="B22049" t="str">
            <v>3128425700</v>
          </cell>
          <cell r="C22049" t="str">
            <v>3128422166</v>
          </cell>
        </row>
        <row r="22050">
          <cell r="A22050">
            <v>8513</v>
          </cell>
          <cell r="B22050" t="str">
            <v>3128425700</v>
          </cell>
          <cell r="C22050" t="str">
            <v>3128422166</v>
          </cell>
        </row>
        <row r="22051">
          <cell r="A22051">
            <v>8513</v>
          </cell>
          <cell r="B22051" t="str">
            <v>3128425700</v>
          </cell>
          <cell r="C22051" t="str">
            <v>3128422166</v>
          </cell>
        </row>
        <row r="22052">
          <cell r="A22052">
            <v>8513</v>
          </cell>
          <cell r="B22052" t="str">
            <v>3128425700</v>
          </cell>
          <cell r="C22052" t="str">
            <v>3128422166</v>
          </cell>
        </row>
        <row r="22053">
          <cell r="A22053">
            <v>8518</v>
          </cell>
          <cell r="B22053" t="str">
            <v>2199222723</v>
          </cell>
          <cell r="C22053" t="str">
            <v>2199222853</v>
          </cell>
        </row>
        <row r="22054">
          <cell r="A22054">
            <v>8518</v>
          </cell>
          <cell r="B22054" t="str">
            <v>2199222723</v>
          </cell>
          <cell r="C22054" t="str">
            <v>2199222853</v>
          </cell>
        </row>
        <row r="22055">
          <cell r="A22055">
            <v>8518</v>
          </cell>
          <cell r="B22055" t="str">
            <v>2199222723</v>
          </cell>
          <cell r="C22055" t="str">
            <v>2199222853</v>
          </cell>
        </row>
        <row r="22056">
          <cell r="A22056">
            <v>8518</v>
          </cell>
          <cell r="B22056" t="str">
            <v>2199222723</v>
          </cell>
          <cell r="C22056" t="str">
            <v>2199222853</v>
          </cell>
        </row>
        <row r="22057">
          <cell r="A22057">
            <v>8519</v>
          </cell>
          <cell r="B22057" t="str">
            <v>7734451798</v>
          </cell>
          <cell r="C22057" t="str">
            <v>7734454116</v>
          </cell>
        </row>
        <row r="22058">
          <cell r="A22058">
            <v>8519</v>
          </cell>
          <cell r="B22058" t="str">
            <v>7734451798</v>
          </cell>
          <cell r="C22058" t="str">
            <v>7734454116</v>
          </cell>
        </row>
        <row r="22059">
          <cell r="A22059">
            <v>8519</v>
          </cell>
          <cell r="B22059" t="str">
            <v>7734451798</v>
          </cell>
          <cell r="C22059" t="str">
            <v>7734454116</v>
          </cell>
        </row>
        <row r="22060">
          <cell r="A22060">
            <v>8519</v>
          </cell>
          <cell r="B22060" t="str">
            <v>7734451798</v>
          </cell>
          <cell r="C22060" t="str">
            <v>7734454116</v>
          </cell>
        </row>
        <row r="22061">
          <cell r="A22061">
            <v>8520</v>
          </cell>
          <cell r="B22061" t="str">
            <v>8054836510</v>
          </cell>
          <cell r="C22061" t="str">
            <v>8054836562</v>
          </cell>
        </row>
        <row r="22062">
          <cell r="A22062">
            <v>8520</v>
          </cell>
          <cell r="B22062" t="str">
            <v>8054836510</v>
          </cell>
          <cell r="C22062" t="str">
            <v>8054836562</v>
          </cell>
        </row>
        <row r="22063">
          <cell r="A22063">
            <v>8520</v>
          </cell>
          <cell r="B22063" t="str">
            <v>8054836510</v>
          </cell>
          <cell r="C22063" t="str">
            <v>8054836562</v>
          </cell>
        </row>
        <row r="22064">
          <cell r="A22064">
            <v>8521</v>
          </cell>
          <cell r="B22064" t="str">
            <v>9516582348</v>
          </cell>
          <cell r="C22064" t="str">
            <v>9516582349</v>
          </cell>
        </row>
        <row r="22065">
          <cell r="A22065">
            <v>8521</v>
          </cell>
          <cell r="B22065" t="str">
            <v>9516582348</v>
          </cell>
          <cell r="C22065" t="str">
            <v>9516582349</v>
          </cell>
        </row>
        <row r="22066">
          <cell r="A22066">
            <v>8521</v>
          </cell>
          <cell r="B22066" t="str">
            <v>9516582348</v>
          </cell>
          <cell r="C22066" t="str">
            <v>9516582349</v>
          </cell>
        </row>
        <row r="22067">
          <cell r="A22067">
            <v>8522</v>
          </cell>
          <cell r="B22067" t="str">
            <v>6619420607</v>
          </cell>
          <cell r="C22067" t="str">
            <v>6619425266</v>
          </cell>
        </row>
        <row r="22068">
          <cell r="A22068">
            <v>8522</v>
          </cell>
          <cell r="B22068" t="str">
            <v>6619420607</v>
          </cell>
          <cell r="C22068" t="str">
            <v>6619425266</v>
          </cell>
        </row>
        <row r="22069">
          <cell r="A22069">
            <v>8522</v>
          </cell>
          <cell r="B22069" t="str">
            <v>6619420607</v>
          </cell>
          <cell r="C22069" t="str">
            <v>6619425266</v>
          </cell>
        </row>
        <row r="22070">
          <cell r="A22070">
            <v>8523</v>
          </cell>
          <cell r="B22070" t="str">
            <v>9098748002</v>
          </cell>
          <cell r="C22070" t="str">
            <v>9098748699</v>
          </cell>
        </row>
        <row r="22071">
          <cell r="A22071">
            <v>8523</v>
          </cell>
          <cell r="B22071" t="str">
            <v>9098748002</v>
          </cell>
          <cell r="C22071" t="str">
            <v>9098748699</v>
          </cell>
        </row>
        <row r="22072">
          <cell r="A22072">
            <v>8523</v>
          </cell>
          <cell r="B22072" t="str">
            <v>9098748002</v>
          </cell>
          <cell r="C22072" t="str">
            <v>9098748699</v>
          </cell>
        </row>
        <row r="22073">
          <cell r="A22073">
            <v>8524</v>
          </cell>
          <cell r="B22073" t="str">
            <v>8156231696</v>
          </cell>
          <cell r="C22073" t="str">
            <v>8156235368</v>
          </cell>
        </row>
        <row r="22074">
          <cell r="A22074">
            <v>8524</v>
          </cell>
          <cell r="B22074" t="str">
            <v>8156231696</v>
          </cell>
          <cell r="C22074" t="str">
            <v>8156235368</v>
          </cell>
        </row>
        <row r="22075">
          <cell r="A22075">
            <v>8524</v>
          </cell>
          <cell r="B22075" t="str">
            <v>8156231696</v>
          </cell>
          <cell r="C22075" t="str">
            <v>8156235368</v>
          </cell>
        </row>
        <row r="22076">
          <cell r="A22076">
            <v>8524</v>
          </cell>
          <cell r="B22076" t="str">
            <v>8156231696</v>
          </cell>
          <cell r="C22076" t="str">
            <v>8156235368</v>
          </cell>
        </row>
        <row r="22077">
          <cell r="A22077">
            <v>8525</v>
          </cell>
          <cell r="B22077" t="str">
            <v>9209911190</v>
          </cell>
          <cell r="C22077" t="str">
            <v>9209911198</v>
          </cell>
        </row>
        <row r="22078">
          <cell r="A22078">
            <v>8525</v>
          </cell>
          <cell r="B22078" t="str">
            <v>9209911190</v>
          </cell>
          <cell r="C22078" t="str">
            <v>9209911198</v>
          </cell>
        </row>
        <row r="22079">
          <cell r="A22079">
            <v>8525</v>
          </cell>
          <cell r="B22079" t="str">
            <v>9209911190</v>
          </cell>
          <cell r="C22079" t="str">
            <v>9209911198</v>
          </cell>
        </row>
        <row r="22080">
          <cell r="A22080">
            <v>8526</v>
          </cell>
          <cell r="B22080" t="str">
            <v>3193937480</v>
          </cell>
          <cell r="C22080" t="str">
            <v>3192948092</v>
          </cell>
        </row>
        <row r="22081">
          <cell r="A22081">
            <v>8526</v>
          </cell>
          <cell r="B22081" t="str">
            <v>3193937480</v>
          </cell>
          <cell r="C22081" t="str">
            <v>3192948092</v>
          </cell>
        </row>
        <row r="22082">
          <cell r="A22082">
            <v>8526</v>
          </cell>
          <cell r="B22082" t="str">
            <v>3193937480</v>
          </cell>
          <cell r="C22082" t="str">
            <v>3192948092</v>
          </cell>
        </row>
        <row r="22083">
          <cell r="A22083">
            <v>8526</v>
          </cell>
          <cell r="B22083" t="str">
            <v>3193937480</v>
          </cell>
          <cell r="C22083" t="str">
            <v>3192948092</v>
          </cell>
        </row>
        <row r="22084">
          <cell r="A22084">
            <v>8527</v>
          </cell>
          <cell r="B22084" t="str">
            <v>2182360807</v>
          </cell>
          <cell r="C22084" t="str">
            <v>2182364807</v>
          </cell>
        </row>
        <row r="22085">
          <cell r="A22085">
            <v>8527</v>
          </cell>
          <cell r="B22085" t="str">
            <v>2182360807</v>
          </cell>
          <cell r="C22085" t="str">
            <v>2182364807</v>
          </cell>
        </row>
        <row r="22086">
          <cell r="A22086">
            <v>8527</v>
          </cell>
          <cell r="B22086" t="str">
            <v>2182360807</v>
          </cell>
          <cell r="C22086" t="str">
            <v>2182364807</v>
          </cell>
        </row>
        <row r="22087">
          <cell r="A22087">
            <v>8528</v>
          </cell>
          <cell r="B22087" t="str">
            <v>8156362949</v>
          </cell>
          <cell r="C22087" t="str">
            <v>8156363940</v>
          </cell>
        </row>
        <row r="22088">
          <cell r="A22088">
            <v>8528</v>
          </cell>
          <cell r="B22088" t="str">
            <v>8156362949</v>
          </cell>
          <cell r="C22088" t="str">
            <v>8156363940</v>
          </cell>
        </row>
        <row r="22089">
          <cell r="A22089">
            <v>8528</v>
          </cell>
          <cell r="B22089" t="str">
            <v>8156362949</v>
          </cell>
          <cell r="C22089" t="str">
            <v>8156363940</v>
          </cell>
        </row>
        <row r="22090">
          <cell r="A22090">
            <v>8528</v>
          </cell>
          <cell r="B22090" t="str">
            <v>8156362949</v>
          </cell>
          <cell r="C22090" t="str">
            <v>8156363940</v>
          </cell>
        </row>
        <row r="22091">
          <cell r="A22091">
            <v>8529</v>
          </cell>
          <cell r="B22091" t="str">
            <v>8153980048</v>
          </cell>
          <cell r="C22091" t="str">
            <v>8153989687</v>
          </cell>
        </row>
        <row r="22092">
          <cell r="A22092">
            <v>8529</v>
          </cell>
          <cell r="B22092" t="str">
            <v>8153980048</v>
          </cell>
          <cell r="C22092" t="str">
            <v>8153989687</v>
          </cell>
        </row>
        <row r="22093">
          <cell r="A22093">
            <v>8529</v>
          </cell>
          <cell r="B22093" t="str">
            <v>8153980048</v>
          </cell>
          <cell r="C22093" t="str">
            <v>8153989687</v>
          </cell>
        </row>
        <row r="22094">
          <cell r="A22094">
            <v>8529</v>
          </cell>
          <cell r="B22094" t="str">
            <v>8153980048</v>
          </cell>
          <cell r="C22094" t="str">
            <v>8153989687</v>
          </cell>
        </row>
        <row r="22095">
          <cell r="A22095">
            <v>8530</v>
          </cell>
          <cell r="B22095" t="str">
            <v>8156336666</v>
          </cell>
          <cell r="C22095" t="str">
            <v>8156338923</v>
          </cell>
        </row>
        <row r="22096">
          <cell r="A22096">
            <v>8530</v>
          </cell>
          <cell r="B22096" t="str">
            <v>8156336666</v>
          </cell>
          <cell r="C22096" t="str">
            <v>8156338923</v>
          </cell>
        </row>
        <row r="22097">
          <cell r="A22097">
            <v>8530</v>
          </cell>
          <cell r="B22097" t="str">
            <v>8156336666</v>
          </cell>
          <cell r="C22097" t="str">
            <v>8156338923</v>
          </cell>
        </row>
        <row r="22098">
          <cell r="A22098">
            <v>8530</v>
          </cell>
          <cell r="B22098" t="str">
            <v>8156336666</v>
          </cell>
          <cell r="C22098" t="str">
            <v>8156338923</v>
          </cell>
        </row>
        <row r="22099">
          <cell r="A22099">
            <v>8531</v>
          </cell>
          <cell r="B22099" t="str">
            <v>8153991015</v>
          </cell>
          <cell r="C22099" t="str">
            <v>8153999540</v>
          </cell>
        </row>
        <row r="22100">
          <cell r="A22100">
            <v>8531</v>
          </cell>
          <cell r="B22100" t="str">
            <v>8153991015</v>
          </cell>
          <cell r="C22100" t="str">
            <v>8153999540</v>
          </cell>
        </row>
        <row r="22101">
          <cell r="A22101">
            <v>8531</v>
          </cell>
          <cell r="B22101" t="str">
            <v>8153991015</v>
          </cell>
          <cell r="C22101" t="str">
            <v>8153999540</v>
          </cell>
        </row>
        <row r="22102">
          <cell r="A22102">
            <v>8531</v>
          </cell>
          <cell r="B22102" t="str">
            <v>8153991015</v>
          </cell>
          <cell r="C22102" t="str">
            <v>8153999540</v>
          </cell>
        </row>
        <row r="22103">
          <cell r="A22103">
            <v>8532</v>
          </cell>
          <cell r="B22103" t="str">
            <v>3193643051</v>
          </cell>
          <cell r="C22103" t="str">
            <v>3193643369</v>
          </cell>
        </row>
        <row r="22104">
          <cell r="A22104">
            <v>8532</v>
          </cell>
          <cell r="B22104" t="str">
            <v>3193643051</v>
          </cell>
          <cell r="C22104" t="str">
            <v>3193643369</v>
          </cell>
        </row>
        <row r="22105">
          <cell r="A22105">
            <v>8532</v>
          </cell>
          <cell r="B22105" t="str">
            <v>3193643051</v>
          </cell>
          <cell r="C22105" t="str">
            <v>3193643369</v>
          </cell>
        </row>
        <row r="22106">
          <cell r="A22106">
            <v>8532</v>
          </cell>
          <cell r="B22106" t="str">
            <v>3193643051</v>
          </cell>
          <cell r="C22106" t="str">
            <v>3193643369</v>
          </cell>
        </row>
        <row r="22107">
          <cell r="A22107">
            <v>8533</v>
          </cell>
          <cell r="B22107" t="str">
            <v>8152326129</v>
          </cell>
          <cell r="C22107" t="str">
            <v>8152978063</v>
          </cell>
        </row>
        <row r="22108">
          <cell r="A22108">
            <v>8533</v>
          </cell>
          <cell r="B22108" t="str">
            <v>8152326129</v>
          </cell>
          <cell r="C22108" t="str">
            <v>8152978063</v>
          </cell>
        </row>
        <row r="22109">
          <cell r="A22109">
            <v>8533</v>
          </cell>
          <cell r="B22109" t="str">
            <v>8152326129</v>
          </cell>
          <cell r="C22109" t="str">
            <v>8152978063</v>
          </cell>
        </row>
        <row r="22110">
          <cell r="A22110">
            <v>8533</v>
          </cell>
          <cell r="B22110" t="str">
            <v>8152326129</v>
          </cell>
          <cell r="C22110" t="str">
            <v>8152978063</v>
          </cell>
        </row>
        <row r="22111">
          <cell r="A22111">
            <v>8534</v>
          </cell>
          <cell r="B22111" t="str">
            <v>6083624566</v>
          </cell>
          <cell r="C22111" t="str">
            <v>6083624031</v>
          </cell>
        </row>
        <row r="22112">
          <cell r="A22112">
            <v>8534</v>
          </cell>
          <cell r="B22112" t="str">
            <v>6083624566</v>
          </cell>
          <cell r="C22112" t="str">
            <v>6083624031</v>
          </cell>
        </row>
        <row r="22113">
          <cell r="A22113">
            <v>8534</v>
          </cell>
          <cell r="B22113" t="str">
            <v>6083624566</v>
          </cell>
          <cell r="C22113" t="str">
            <v>6083624031</v>
          </cell>
        </row>
        <row r="22114">
          <cell r="A22114">
            <v>8535</v>
          </cell>
          <cell r="B22114" t="str">
            <v>9204308089</v>
          </cell>
          <cell r="C22114" t="str">
            <v>9204308105</v>
          </cell>
        </row>
        <row r="22115">
          <cell r="A22115">
            <v>8535</v>
          </cell>
          <cell r="B22115" t="str">
            <v>9204308089</v>
          </cell>
          <cell r="C22115" t="str">
            <v>9204308105</v>
          </cell>
        </row>
        <row r="22116">
          <cell r="A22116">
            <v>8535</v>
          </cell>
          <cell r="B22116" t="str">
            <v>9204308089</v>
          </cell>
          <cell r="C22116" t="str">
            <v>9204308105</v>
          </cell>
        </row>
        <row r="22117">
          <cell r="A22117">
            <v>8536</v>
          </cell>
          <cell r="B22117" t="str">
            <v>8158779620</v>
          </cell>
          <cell r="C22117" t="str">
            <v>8158772249</v>
          </cell>
        </row>
        <row r="22118">
          <cell r="A22118">
            <v>8536</v>
          </cell>
          <cell r="B22118" t="str">
            <v>8158779620</v>
          </cell>
          <cell r="C22118" t="str">
            <v>8158772249</v>
          </cell>
        </row>
        <row r="22119">
          <cell r="A22119">
            <v>8536</v>
          </cell>
          <cell r="B22119" t="str">
            <v>8158779620</v>
          </cell>
          <cell r="C22119" t="str">
            <v>8158772249</v>
          </cell>
        </row>
        <row r="22120">
          <cell r="A22120">
            <v>8536</v>
          </cell>
          <cell r="B22120" t="str">
            <v>8158779620</v>
          </cell>
          <cell r="C22120" t="str">
            <v>8158772249</v>
          </cell>
        </row>
        <row r="22121">
          <cell r="A22121">
            <v>8538</v>
          </cell>
          <cell r="B22121" t="str">
            <v>3192775181</v>
          </cell>
          <cell r="C22121" t="str">
            <v>3192773281</v>
          </cell>
        </row>
        <row r="22122">
          <cell r="A22122">
            <v>8538</v>
          </cell>
          <cell r="B22122" t="str">
            <v>3192775181</v>
          </cell>
          <cell r="C22122" t="str">
            <v>3192773281</v>
          </cell>
        </row>
        <row r="22123">
          <cell r="A22123">
            <v>8538</v>
          </cell>
          <cell r="B22123" t="str">
            <v>3192775181</v>
          </cell>
          <cell r="C22123" t="str">
            <v>3192773281</v>
          </cell>
        </row>
        <row r="22124">
          <cell r="A22124">
            <v>8538</v>
          </cell>
          <cell r="B22124" t="str">
            <v>3192775181</v>
          </cell>
          <cell r="C22124" t="str">
            <v>3192773281</v>
          </cell>
        </row>
        <row r="22125">
          <cell r="A22125">
            <v>8539</v>
          </cell>
          <cell r="B22125" t="str">
            <v>3193586462</v>
          </cell>
          <cell r="C22125" t="str">
            <v>3193389495</v>
          </cell>
        </row>
        <row r="22126">
          <cell r="A22126">
            <v>8539</v>
          </cell>
          <cell r="B22126" t="str">
            <v>3193586462</v>
          </cell>
          <cell r="C22126" t="str">
            <v>3193389495</v>
          </cell>
        </row>
        <row r="22127">
          <cell r="A22127">
            <v>8539</v>
          </cell>
          <cell r="B22127" t="str">
            <v>3193586462</v>
          </cell>
          <cell r="C22127" t="str">
            <v>3193389495</v>
          </cell>
        </row>
        <row r="22128">
          <cell r="A22128">
            <v>8539</v>
          </cell>
          <cell r="B22128" t="str">
            <v>3193586462</v>
          </cell>
          <cell r="C22128" t="str">
            <v>3193389495</v>
          </cell>
        </row>
        <row r="22129">
          <cell r="A22129">
            <v>8540</v>
          </cell>
          <cell r="B22129" t="str">
            <v>8152320053</v>
          </cell>
          <cell r="C22129" t="str">
            <v>8152324178</v>
          </cell>
        </row>
        <row r="22130">
          <cell r="A22130">
            <v>8540</v>
          </cell>
          <cell r="B22130" t="str">
            <v>8152320053</v>
          </cell>
          <cell r="C22130" t="str">
            <v>8152324178</v>
          </cell>
        </row>
        <row r="22131">
          <cell r="A22131">
            <v>8540</v>
          </cell>
          <cell r="B22131" t="str">
            <v>8152320053</v>
          </cell>
          <cell r="C22131" t="str">
            <v>8152324178</v>
          </cell>
        </row>
        <row r="22132">
          <cell r="A22132">
            <v>8540</v>
          </cell>
          <cell r="B22132" t="str">
            <v>8152320053</v>
          </cell>
          <cell r="C22132" t="str">
            <v>8152324178</v>
          </cell>
        </row>
        <row r="22133">
          <cell r="A22133">
            <v>8541</v>
          </cell>
          <cell r="B22133" t="str">
            <v>9204975959</v>
          </cell>
          <cell r="C22133" t="str">
            <v>9204978628</v>
          </cell>
        </row>
        <row r="22134">
          <cell r="A22134">
            <v>8541</v>
          </cell>
          <cell r="B22134" t="str">
            <v>9204975959</v>
          </cell>
          <cell r="C22134" t="str">
            <v>9204978628</v>
          </cell>
        </row>
        <row r="22135">
          <cell r="A22135">
            <v>8541</v>
          </cell>
          <cell r="B22135" t="str">
            <v>9204975959</v>
          </cell>
          <cell r="C22135" t="str">
            <v>9204978628</v>
          </cell>
        </row>
        <row r="22136">
          <cell r="A22136">
            <v>8542</v>
          </cell>
          <cell r="B22136" t="str">
            <v>9204343954</v>
          </cell>
          <cell r="C22136" t="str">
            <v>9204349006</v>
          </cell>
        </row>
        <row r="22137">
          <cell r="A22137">
            <v>8542</v>
          </cell>
          <cell r="B22137" t="str">
            <v>9204343954</v>
          </cell>
          <cell r="C22137" t="str">
            <v>9204349006</v>
          </cell>
        </row>
        <row r="22138">
          <cell r="A22138">
            <v>8542</v>
          </cell>
          <cell r="B22138" t="str">
            <v>9204343954</v>
          </cell>
          <cell r="C22138" t="str">
            <v>9204349006</v>
          </cell>
        </row>
        <row r="22139">
          <cell r="A22139">
            <v>8543</v>
          </cell>
          <cell r="B22139" t="str">
            <v>8162211603</v>
          </cell>
          <cell r="C22139" t="str">
            <v>8162214739</v>
          </cell>
        </row>
        <row r="22140">
          <cell r="A22140">
            <v>8543</v>
          </cell>
          <cell r="B22140" t="str">
            <v>8162211603</v>
          </cell>
          <cell r="C22140" t="str">
            <v>8162214739</v>
          </cell>
        </row>
        <row r="22141">
          <cell r="A22141">
            <v>8543</v>
          </cell>
          <cell r="B22141" t="str">
            <v>8162211603</v>
          </cell>
          <cell r="C22141" t="str">
            <v>8162214739</v>
          </cell>
        </row>
        <row r="22142">
          <cell r="A22142">
            <v>8543</v>
          </cell>
          <cell r="B22142" t="str">
            <v>8162211603</v>
          </cell>
          <cell r="C22142" t="str">
            <v>8162214739</v>
          </cell>
        </row>
        <row r="22143">
          <cell r="A22143">
            <v>8544</v>
          </cell>
          <cell r="B22143" t="str">
            <v>3192356248</v>
          </cell>
          <cell r="C22143" t="str">
            <v>3192359235</v>
          </cell>
        </row>
        <row r="22144">
          <cell r="A22144">
            <v>8544</v>
          </cell>
          <cell r="B22144" t="str">
            <v>3192356248</v>
          </cell>
          <cell r="C22144" t="str">
            <v>3192359235</v>
          </cell>
        </row>
        <row r="22145">
          <cell r="A22145">
            <v>8544</v>
          </cell>
          <cell r="B22145" t="str">
            <v>3192356248</v>
          </cell>
          <cell r="C22145" t="str">
            <v>3192359235</v>
          </cell>
        </row>
        <row r="22146">
          <cell r="A22146">
            <v>8544</v>
          </cell>
          <cell r="B22146" t="str">
            <v>3192356248</v>
          </cell>
          <cell r="C22146" t="str">
            <v>3192359235</v>
          </cell>
        </row>
        <row r="22147">
          <cell r="A22147">
            <v>8545</v>
          </cell>
          <cell r="B22147" t="str">
            <v>9206823726</v>
          </cell>
          <cell r="C22147" t="str">
            <v>9206823893</v>
          </cell>
        </row>
        <row r="22148">
          <cell r="A22148">
            <v>8545</v>
          </cell>
          <cell r="B22148" t="str">
            <v>9206823726</v>
          </cell>
          <cell r="C22148" t="str">
            <v>9206823893</v>
          </cell>
        </row>
        <row r="22149">
          <cell r="A22149">
            <v>8545</v>
          </cell>
          <cell r="B22149" t="str">
            <v>9206823726</v>
          </cell>
          <cell r="C22149" t="str">
            <v>9206823893</v>
          </cell>
        </row>
        <row r="22150">
          <cell r="A22150">
            <v>8546</v>
          </cell>
          <cell r="B22150" t="str">
            <v>3192344736</v>
          </cell>
          <cell r="C22150" t="str">
            <v>3192340526</v>
          </cell>
        </row>
        <row r="22151">
          <cell r="A22151">
            <v>8546</v>
          </cell>
          <cell r="B22151" t="str">
            <v>3192344736</v>
          </cell>
          <cell r="C22151" t="str">
            <v>3192340526</v>
          </cell>
        </row>
        <row r="22152">
          <cell r="A22152">
            <v>8546</v>
          </cell>
          <cell r="B22152" t="str">
            <v>3192344736</v>
          </cell>
          <cell r="C22152" t="str">
            <v>3192340526</v>
          </cell>
        </row>
        <row r="22153">
          <cell r="A22153">
            <v>8546</v>
          </cell>
          <cell r="B22153" t="str">
            <v>3192344736</v>
          </cell>
          <cell r="C22153" t="str">
            <v>3192340526</v>
          </cell>
        </row>
        <row r="22154">
          <cell r="A22154">
            <v>8547</v>
          </cell>
          <cell r="B22154" t="str">
            <v>3193581056</v>
          </cell>
          <cell r="C22154" t="str">
            <v>3193589030</v>
          </cell>
        </row>
        <row r="22155">
          <cell r="A22155">
            <v>8547</v>
          </cell>
          <cell r="B22155" t="str">
            <v>3193581056</v>
          </cell>
          <cell r="C22155" t="str">
            <v>3193589030</v>
          </cell>
        </row>
        <row r="22156">
          <cell r="A22156">
            <v>8547</v>
          </cell>
          <cell r="B22156" t="str">
            <v>3193581056</v>
          </cell>
          <cell r="C22156" t="str">
            <v>3193589030</v>
          </cell>
        </row>
        <row r="22157">
          <cell r="A22157">
            <v>8547</v>
          </cell>
          <cell r="B22157" t="str">
            <v>3193581056</v>
          </cell>
          <cell r="C22157" t="str">
            <v>3193589030</v>
          </cell>
        </row>
        <row r="22158">
          <cell r="A22158">
            <v>8548</v>
          </cell>
          <cell r="B22158" t="str">
            <v>8153995421</v>
          </cell>
          <cell r="C22158" t="str">
            <v>8153991227</v>
          </cell>
        </row>
        <row r="22159">
          <cell r="A22159">
            <v>8548</v>
          </cell>
          <cell r="B22159" t="str">
            <v>8153995421</v>
          </cell>
          <cell r="C22159" t="str">
            <v>8153991227</v>
          </cell>
        </row>
        <row r="22160">
          <cell r="A22160">
            <v>8548</v>
          </cell>
          <cell r="B22160" t="str">
            <v>8153995421</v>
          </cell>
          <cell r="C22160" t="str">
            <v>8153991227</v>
          </cell>
        </row>
        <row r="22161">
          <cell r="A22161">
            <v>8548</v>
          </cell>
          <cell r="B22161" t="str">
            <v>8153995421</v>
          </cell>
          <cell r="C22161" t="str">
            <v>8153991227</v>
          </cell>
        </row>
        <row r="22162">
          <cell r="A22162">
            <v>8549</v>
          </cell>
          <cell r="B22162" t="str">
            <v>9068632589</v>
          </cell>
          <cell r="C22162" t="str">
            <v>9068637833</v>
          </cell>
        </row>
        <row r="22163">
          <cell r="A22163">
            <v>8549</v>
          </cell>
          <cell r="B22163" t="str">
            <v>9068632589</v>
          </cell>
          <cell r="C22163" t="str">
            <v>9068637833</v>
          </cell>
        </row>
        <row r="22164">
          <cell r="A22164">
            <v>8549</v>
          </cell>
          <cell r="B22164" t="str">
            <v>9068632589</v>
          </cell>
          <cell r="C22164" t="str">
            <v>9068637833</v>
          </cell>
        </row>
        <row r="22165">
          <cell r="A22165">
            <v>8549</v>
          </cell>
          <cell r="B22165" t="str">
            <v>9068632589</v>
          </cell>
          <cell r="C22165" t="str">
            <v>9068637833</v>
          </cell>
        </row>
        <row r="22166">
          <cell r="A22166">
            <v>8551</v>
          </cell>
          <cell r="B22166" t="str">
            <v>6087529286</v>
          </cell>
          <cell r="C22166" t="str">
            <v>6087524528</v>
          </cell>
        </row>
        <row r="22167">
          <cell r="A22167">
            <v>8551</v>
          </cell>
          <cell r="B22167" t="str">
            <v>6087529286</v>
          </cell>
          <cell r="C22167" t="str">
            <v>6087524528</v>
          </cell>
        </row>
        <row r="22168">
          <cell r="A22168">
            <v>8551</v>
          </cell>
          <cell r="B22168" t="str">
            <v>6087529286</v>
          </cell>
          <cell r="C22168" t="str">
            <v>6087524528</v>
          </cell>
        </row>
        <row r="22169">
          <cell r="A22169">
            <v>8553</v>
          </cell>
          <cell r="B22169" t="str">
            <v>8169420134</v>
          </cell>
          <cell r="C22169" t="str">
            <v>8169418561</v>
          </cell>
        </row>
        <row r="22170">
          <cell r="A22170">
            <v>8553</v>
          </cell>
          <cell r="B22170" t="str">
            <v>8169420134</v>
          </cell>
          <cell r="C22170" t="str">
            <v>8169418561</v>
          </cell>
        </row>
        <row r="22171">
          <cell r="A22171">
            <v>8553</v>
          </cell>
          <cell r="B22171" t="str">
            <v>8169420134</v>
          </cell>
          <cell r="C22171" t="str">
            <v>8169418561</v>
          </cell>
        </row>
        <row r="22172">
          <cell r="A22172">
            <v>8553</v>
          </cell>
          <cell r="B22172" t="str">
            <v>8169420134</v>
          </cell>
          <cell r="C22172" t="str">
            <v>8169418561</v>
          </cell>
        </row>
        <row r="22173">
          <cell r="A22173">
            <v>8554</v>
          </cell>
          <cell r="B22173" t="str">
            <v>8164532220</v>
          </cell>
          <cell r="C22173" t="str">
            <v>8164532189</v>
          </cell>
        </row>
        <row r="22174">
          <cell r="A22174">
            <v>8554</v>
          </cell>
          <cell r="B22174" t="str">
            <v>8164532220</v>
          </cell>
          <cell r="C22174" t="str">
            <v>8164532189</v>
          </cell>
        </row>
        <row r="22175">
          <cell r="A22175">
            <v>8554</v>
          </cell>
          <cell r="B22175" t="str">
            <v>8164532220</v>
          </cell>
          <cell r="C22175" t="str">
            <v>8164532189</v>
          </cell>
        </row>
        <row r="22176">
          <cell r="A22176">
            <v>8554</v>
          </cell>
          <cell r="B22176" t="str">
            <v>8164532220</v>
          </cell>
          <cell r="C22176" t="str">
            <v>8164532189</v>
          </cell>
        </row>
        <row r="22177">
          <cell r="A22177">
            <v>8555</v>
          </cell>
          <cell r="B22177" t="str">
            <v>8164548800</v>
          </cell>
          <cell r="C22177" t="str">
            <v>8164541226</v>
          </cell>
        </row>
        <row r="22178">
          <cell r="A22178">
            <v>8555</v>
          </cell>
          <cell r="B22178" t="str">
            <v>8164548800</v>
          </cell>
          <cell r="C22178" t="str">
            <v>8164541226</v>
          </cell>
        </row>
        <row r="22179">
          <cell r="A22179">
            <v>8555</v>
          </cell>
          <cell r="B22179" t="str">
            <v>8164548800</v>
          </cell>
          <cell r="C22179" t="str">
            <v>8164541226</v>
          </cell>
        </row>
        <row r="22180">
          <cell r="A22180">
            <v>8555</v>
          </cell>
          <cell r="B22180" t="str">
            <v>8164548800</v>
          </cell>
          <cell r="C22180" t="str">
            <v>8164541226</v>
          </cell>
        </row>
        <row r="22181">
          <cell r="A22181">
            <v>8556</v>
          </cell>
          <cell r="B22181" t="str">
            <v>8167415576</v>
          </cell>
          <cell r="C22181" t="str">
            <v>8165873566</v>
          </cell>
        </row>
        <row r="22182">
          <cell r="A22182">
            <v>8556</v>
          </cell>
          <cell r="B22182" t="str">
            <v>8167415576</v>
          </cell>
          <cell r="C22182" t="str">
            <v>8165873566</v>
          </cell>
        </row>
        <row r="22183">
          <cell r="A22183">
            <v>8556</v>
          </cell>
          <cell r="B22183" t="str">
            <v>8167415576</v>
          </cell>
          <cell r="C22183" t="str">
            <v>8165873566</v>
          </cell>
        </row>
        <row r="22184">
          <cell r="A22184">
            <v>8556</v>
          </cell>
          <cell r="B22184" t="str">
            <v>8167415576</v>
          </cell>
          <cell r="C22184" t="str">
            <v>8165873566</v>
          </cell>
        </row>
        <row r="22185">
          <cell r="A22185">
            <v>8557</v>
          </cell>
          <cell r="B22185" t="str">
            <v>8165549500</v>
          </cell>
          <cell r="C22185" t="str">
            <v>8165541538</v>
          </cell>
        </row>
        <row r="22186">
          <cell r="A22186">
            <v>8557</v>
          </cell>
          <cell r="B22186" t="str">
            <v>8165549500</v>
          </cell>
          <cell r="C22186" t="str">
            <v>8165541538</v>
          </cell>
        </row>
        <row r="22187">
          <cell r="A22187">
            <v>8557</v>
          </cell>
          <cell r="B22187" t="str">
            <v>8165549500</v>
          </cell>
          <cell r="C22187" t="str">
            <v>8165541538</v>
          </cell>
        </row>
        <row r="22188">
          <cell r="A22188">
            <v>8557</v>
          </cell>
          <cell r="B22188" t="str">
            <v>8165549500</v>
          </cell>
          <cell r="C22188" t="str">
            <v>8165541538</v>
          </cell>
        </row>
        <row r="22189">
          <cell r="A22189">
            <v>8563</v>
          </cell>
          <cell r="B22189" t="str">
            <v>8163806566</v>
          </cell>
          <cell r="C22189" t="str">
            <v>8163803826</v>
          </cell>
        </row>
        <row r="22190">
          <cell r="A22190">
            <v>8563</v>
          </cell>
          <cell r="B22190" t="str">
            <v>8163806566</v>
          </cell>
          <cell r="C22190" t="str">
            <v>8163803826</v>
          </cell>
        </row>
        <row r="22191">
          <cell r="A22191">
            <v>8563</v>
          </cell>
          <cell r="B22191" t="str">
            <v>8163806566</v>
          </cell>
          <cell r="C22191" t="str">
            <v>8163803826</v>
          </cell>
        </row>
        <row r="22192">
          <cell r="A22192">
            <v>8563</v>
          </cell>
          <cell r="B22192" t="str">
            <v>8163806566</v>
          </cell>
          <cell r="C22192" t="str">
            <v>8163803826</v>
          </cell>
        </row>
        <row r="22193">
          <cell r="A22193">
            <v>8564</v>
          </cell>
          <cell r="B22193" t="str">
            <v>8167968769</v>
          </cell>
          <cell r="C22193" t="str">
            <v>8162571886</v>
          </cell>
        </row>
        <row r="22194">
          <cell r="A22194">
            <v>8564</v>
          </cell>
          <cell r="B22194" t="str">
            <v>8167968769</v>
          </cell>
          <cell r="C22194" t="str">
            <v>8162571886</v>
          </cell>
        </row>
        <row r="22195">
          <cell r="A22195">
            <v>8564</v>
          </cell>
          <cell r="B22195" t="str">
            <v>8167968769</v>
          </cell>
          <cell r="C22195" t="str">
            <v>8162571886</v>
          </cell>
        </row>
        <row r="22196">
          <cell r="A22196">
            <v>8564</v>
          </cell>
          <cell r="B22196" t="str">
            <v>8167968769</v>
          </cell>
          <cell r="C22196" t="str">
            <v>8162571886</v>
          </cell>
        </row>
        <row r="22197">
          <cell r="A22197">
            <v>8565</v>
          </cell>
          <cell r="B22197" t="str">
            <v>8164365600</v>
          </cell>
          <cell r="C22197" t="str">
            <v>8164366025</v>
          </cell>
        </row>
        <row r="22198">
          <cell r="A22198">
            <v>8565</v>
          </cell>
          <cell r="B22198" t="str">
            <v>8164365600</v>
          </cell>
          <cell r="C22198" t="str">
            <v>8164366025</v>
          </cell>
        </row>
        <row r="22199">
          <cell r="A22199">
            <v>8565</v>
          </cell>
          <cell r="B22199" t="str">
            <v>8164365600</v>
          </cell>
          <cell r="C22199" t="str">
            <v>8164366025</v>
          </cell>
        </row>
        <row r="22200">
          <cell r="A22200">
            <v>8565</v>
          </cell>
          <cell r="B22200" t="str">
            <v>8164365600</v>
          </cell>
          <cell r="C22200" t="str">
            <v>8164366025</v>
          </cell>
        </row>
        <row r="22201">
          <cell r="A22201">
            <v>8566</v>
          </cell>
          <cell r="B22201" t="str">
            <v>8163131280</v>
          </cell>
          <cell r="C22201" t="str">
            <v>8163131722</v>
          </cell>
        </row>
        <row r="22202">
          <cell r="A22202">
            <v>8566</v>
          </cell>
          <cell r="B22202" t="str">
            <v>8163131280</v>
          </cell>
          <cell r="C22202" t="str">
            <v>8163131722</v>
          </cell>
        </row>
        <row r="22203">
          <cell r="A22203">
            <v>8566</v>
          </cell>
          <cell r="B22203" t="str">
            <v>8163131280</v>
          </cell>
          <cell r="C22203" t="str">
            <v>8163131722</v>
          </cell>
        </row>
        <row r="22204">
          <cell r="A22204">
            <v>8566</v>
          </cell>
          <cell r="B22204" t="str">
            <v>8163131280</v>
          </cell>
          <cell r="C22204" t="str">
            <v>8163131722</v>
          </cell>
        </row>
        <row r="22205">
          <cell r="A22205">
            <v>8567</v>
          </cell>
          <cell r="B22205" t="str">
            <v>8165314699</v>
          </cell>
          <cell r="C22205" t="str">
            <v>8169319084</v>
          </cell>
        </row>
        <row r="22206">
          <cell r="A22206">
            <v>8567</v>
          </cell>
          <cell r="B22206" t="str">
            <v>8165314699</v>
          </cell>
          <cell r="C22206" t="str">
            <v>8169319084</v>
          </cell>
        </row>
        <row r="22207">
          <cell r="A22207">
            <v>8567</v>
          </cell>
          <cell r="B22207" t="str">
            <v>8165314699</v>
          </cell>
          <cell r="C22207" t="str">
            <v>8169319084</v>
          </cell>
        </row>
        <row r="22208">
          <cell r="A22208">
            <v>8567</v>
          </cell>
          <cell r="B22208" t="str">
            <v>8165314699</v>
          </cell>
          <cell r="C22208" t="str">
            <v>8169319084</v>
          </cell>
        </row>
        <row r="22209">
          <cell r="A22209">
            <v>8570</v>
          </cell>
          <cell r="B22209" t="str">
            <v>8162286848</v>
          </cell>
          <cell r="C22209" t="str">
            <v>8162286953</v>
          </cell>
        </row>
        <row r="22210">
          <cell r="A22210">
            <v>8570</v>
          </cell>
          <cell r="B22210" t="str">
            <v>8162286848</v>
          </cell>
          <cell r="C22210" t="str">
            <v>8162286953</v>
          </cell>
        </row>
        <row r="22211">
          <cell r="A22211">
            <v>8570</v>
          </cell>
          <cell r="B22211" t="str">
            <v>8162286848</v>
          </cell>
          <cell r="C22211" t="str">
            <v>8162286953</v>
          </cell>
        </row>
        <row r="22212">
          <cell r="A22212">
            <v>8570</v>
          </cell>
          <cell r="B22212" t="str">
            <v>8162286848</v>
          </cell>
          <cell r="C22212" t="str">
            <v>8162286953</v>
          </cell>
        </row>
        <row r="22213">
          <cell r="A22213">
            <v>8571</v>
          </cell>
          <cell r="B22213" t="str">
            <v>8163503886</v>
          </cell>
          <cell r="C22213" t="str">
            <v>8163500593</v>
          </cell>
        </row>
        <row r="22214">
          <cell r="A22214">
            <v>8571</v>
          </cell>
          <cell r="B22214" t="str">
            <v>8163503886</v>
          </cell>
          <cell r="C22214" t="str">
            <v>8163500593</v>
          </cell>
        </row>
        <row r="22215">
          <cell r="A22215">
            <v>8571</v>
          </cell>
          <cell r="B22215" t="str">
            <v>8163503886</v>
          </cell>
          <cell r="C22215" t="str">
            <v>8163500593</v>
          </cell>
        </row>
        <row r="22216">
          <cell r="A22216">
            <v>8571</v>
          </cell>
          <cell r="B22216" t="str">
            <v>8163503886</v>
          </cell>
          <cell r="C22216" t="str">
            <v>8163500593</v>
          </cell>
        </row>
        <row r="22217">
          <cell r="A22217">
            <v>8573</v>
          </cell>
          <cell r="B22217" t="str">
            <v>9138147003</v>
          </cell>
          <cell r="C22217" t="str">
            <v>9138149529</v>
          </cell>
        </row>
        <row r="22218">
          <cell r="A22218">
            <v>8573</v>
          </cell>
          <cell r="B22218" t="str">
            <v>9138147003</v>
          </cell>
          <cell r="C22218" t="str">
            <v>9138149529</v>
          </cell>
        </row>
        <row r="22219">
          <cell r="A22219">
            <v>8573</v>
          </cell>
          <cell r="B22219" t="str">
            <v>9138147003</v>
          </cell>
          <cell r="C22219" t="str">
            <v>9138149529</v>
          </cell>
        </row>
        <row r="22220">
          <cell r="A22220">
            <v>8576</v>
          </cell>
          <cell r="B22220" t="str">
            <v>8164836464</v>
          </cell>
          <cell r="C22220" t="str">
            <v>8164830616</v>
          </cell>
        </row>
        <row r="22221">
          <cell r="A22221">
            <v>8576</v>
          </cell>
          <cell r="B22221" t="str">
            <v>8164836464</v>
          </cell>
          <cell r="C22221" t="str">
            <v>8164830616</v>
          </cell>
        </row>
        <row r="22222">
          <cell r="A22222">
            <v>8576</v>
          </cell>
          <cell r="B22222" t="str">
            <v>8164836464</v>
          </cell>
          <cell r="C22222" t="str">
            <v>8164830616</v>
          </cell>
        </row>
        <row r="22223">
          <cell r="A22223">
            <v>8576</v>
          </cell>
          <cell r="B22223" t="str">
            <v>8164836464</v>
          </cell>
          <cell r="C22223" t="str">
            <v>8164830616</v>
          </cell>
        </row>
        <row r="22224">
          <cell r="A22224">
            <v>8577</v>
          </cell>
          <cell r="B22224" t="str">
            <v>8165878018</v>
          </cell>
          <cell r="C22224" t="str">
            <v>8165878350</v>
          </cell>
        </row>
        <row r="22225">
          <cell r="A22225">
            <v>8577</v>
          </cell>
          <cell r="B22225" t="str">
            <v>8165878018</v>
          </cell>
          <cell r="C22225" t="str">
            <v>8165878350</v>
          </cell>
        </row>
        <row r="22226">
          <cell r="A22226">
            <v>8577</v>
          </cell>
          <cell r="B22226" t="str">
            <v>8165878018</v>
          </cell>
          <cell r="C22226" t="str">
            <v>8165878350</v>
          </cell>
        </row>
        <row r="22227">
          <cell r="A22227">
            <v>8577</v>
          </cell>
          <cell r="B22227" t="str">
            <v>8165878018</v>
          </cell>
          <cell r="C22227" t="str">
            <v>8165878350</v>
          </cell>
        </row>
        <row r="22228">
          <cell r="A22228">
            <v>8578</v>
          </cell>
          <cell r="B22228" t="str">
            <v>8164442922</v>
          </cell>
          <cell r="C22228" t="str">
            <v>8165231861</v>
          </cell>
        </row>
        <row r="22229">
          <cell r="A22229">
            <v>8578</v>
          </cell>
          <cell r="B22229" t="str">
            <v>8164442922</v>
          </cell>
          <cell r="C22229" t="str">
            <v>8165231861</v>
          </cell>
        </row>
        <row r="22230">
          <cell r="A22230">
            <v>8578</v>
          </cell>
          <cell r="B22230" t="str">
            <v>8164442922</v>
          </cell>
          <cell r="C22230" t="str">
            <v>8165231861</v>
          </cell>
        </row>
        <row r="22231">
          <cell r="A22231">
            <v>8578</v>
          </cell>
          <cell r="B22231" t="str">
            <v>8164442922</v>
          </cell>
          <cell r="C22231" t="str">
            <v>8165231861</v>
          </cell>
        </row>
        <row r="22232">
          <cell r="A22232">
            <v>8579</v>
          </cell>
          <cell r="B22232" t="str">
            <v>8165248840</v>
          </cell>
          <cell r="C22232" t="str">
            <v>8165246857</v>
          </cell>
        </row>
        <row r="22233">
          <cell r="A22233">
            <v>8579</v>
          </cell>
          <cell r="B22233" t="str">
            <v>8165248840</v>
          </cell>
          <cell r="C22233" t="str">
            <v>8165246857</v>
          </cell>
        </row>
        <row r="22234">
          <cell r="A22234">
            <v>8579</v>
          </cell>
          <cell r="B22234" t="str">
            <v>8165248840</v>
          </cell>
          <cell r="C22234" t="str">
            <v>8165246857</v>
          </cell>
        </row>
        <row r="22235">
          <cell r="A22235">
            <v>8579</v>
          </cell>
          <cell r="B22235" t="str">
            <v>8165248840</v>
          </cell>
          <cell r="C22235" t="str">
            <v>8165246857</v>
          </cell>
        </row>
        <row r="22236">
          <cell r="A22236">
            <v>8580</v>
          </cell>
          <cell r="B22236" t="str">
            <v>9132480437</v>
          </cell>
          <cell r="C22236" t="str">
            <v>9132481462</v>
          </cell>
        </row>
        <row r="22237">
          <cell r="A22237">
            <v>8580</v>
          </cell>
          <cell r="B22237" t="str">
            <v>9132480437</v>
          </cell>
          <cell r="C22237" t="str">
            <v>9132481462</v>
          </cell>
        </row>
        <row r="22238">
          <cell r="A22238">
            <v>8580</v>
          </cell>
          <cell r="B22238" t="str">
            <v>9132480437</v>
          </cell>
          <cell r="C22238" t="str">
            <v>9132481462</v>
          </cell>
        </row>
        <row r="22239">
          <cell r="A22239">
            <v>8581</v>
          </cell>
          <cell r="B22239" t="str">
            <v>8162202302</v>
          </cell>
          <cell r="C22239" t="str">
            <v>8162202378</v>
          </cell>
        </row>
        <row r="22240">
          <cell r="A22240">
            <v>8581</v>
          </cell>
          <cell r="B22240" t="str">
            <v>8162202302</v>
          </cell>
          <cell r="C22240" t="str">
            <v>8162202378</v>
          </cell>
        </row>
        <row r="22241">
          <cell r="A22241">
            <v>8581</v>
          </cell>
          <cell r="B22241" t="str">
            <v>8162202302</v>
          </cell>
          <cell r="C22241" t="str">
            <v>8162202378</v>
          </cell>
        </row>
        <row r="22242">
          <cell r="A22242">
            <v>8581</v>
          </cell>
          <cell r="B22242" t="str">
            <v>8162202302</v>
          </cell>
          <cell r="C22242" t="str">
            <v>8162202378</v>
          </cell>
        </row>
        <row r="22243">
          <cell r="A22243">
            <v>8582</v>
          </cell>
          <cell r="B22243" t="str">
            <v>9133818184</v>
          </cell>
          <cell r="C22243" t="str">
            <v>9133812813</v>
          </cell>
        </row>
        <row r="22244">
          <cell r="A22244">
            <v>8582</v>
          </cell>
          <cell r="B22244" t="str">
            <v>9133818184</v>
          </cell>
          <cell r="C22244" t="str">
            <v>9133812813</v>
          </cell>
        </row>
        <row r="22245">
          <cell r="A22245">
            <v>8582</v>
          </cell>
          <cell r="B22245" t="str">
            <v>9133818184</v>
          </cell>
          <cell r="C22245" t="str">
            <v>9133812813</v>
          </cell>
        </row>
        <row r="22246">
          <cell r="A22246">
            <v>8583</v>
          </cell>
          <cell r="B22246" t="str">
            <v>8167565005</v>
          </cell>
          <cell r="C22246" t="str">
            <v>8167561127</v>
          </cell>
        </row>
        <row r="22247">
          <cell r="A22247">
            <v>8583</v>
          </cell>
          <cell r="B22247" t="str">
            <v>8167565005</v>
          </cell>
          <cell r="C22247" t="str">
            <v>8167561127</v>
          </cell>
        </row>
        <row r="22248">
          <cell r="A22248">
            <v>8583</v>
          </cell>
          <cell r="B22248" t="str">
            <v>8167565005</v>
          </cell>
          <cell r="C22248" t="str">
            <v>8167561127</v>
          </cell>
        </row>
        <row r="22249">
          <cell r="A22249">
            <v>8583</v>
          </cell>
          <cell r="B22249" t="str">
            <v>8167565005</v>
          </cell>
          <cell r="C22249" t="str">
            <v>8167561127</v>
          </cell>
        </row>
        <row r="22250">
          <cell r="A22250">
            <v>8584</v>
          </cell>
          <cell r="B22250" t="str">
            <v>9133214505</v>
          </cell>
          <cell r="C22250" t="str">
            <v>9133218706</v>
          </cell>
        </row>
        <row r="22251">
          <cell r="A22251">
            <v>8584</v>
          </cell>
          <cell r="B22251" t="str">
            <v>9133214505</v>
          </cell>
          <cell r="C22251" t="str">
            <v>9133218706</v>
          </cell>
        </row>
        <row r="22252">
          <cell r="A22252">
            <v>8584</v>
          </cell>
          <cell r="B22252" t="str">
            <v>9133214505</v>
          </cell>
          <cell r="C22252" t="str">
            <v>9133218706</v>
          </cell>
        </row>
        <row r="22253">
          <cell r="A22253">
            <v>8585</v>
          </cell>
          <cell r="B22253" t="str">
            <v>9136819665</v>
          </cell>
          <cell r="C22253" t="str">
            <v>9136810405</v>
          </cell>
        </row>
        <row r="22254">
          <cell r="A22254">
            <v>8585</v>
          </cell>
          <cell r="B22254" t="str">
            <v>9136819665</v>
          </cell>
          <cell r="C22254" t="str">
            <v>9136810405</v>
          </cell>
        </row>
        <row r="22255">
          <cell r="A22255">
            <v>8585</v>
          </cell>
          <cell r="B22255" t="str">
            <v>9136819665</v>
          </cell>
          <cell r="C22255" t="str">
            <v>9136810405</v>
          </cell>
        </row>
        <row r="22256">
          <cell r="A22256">
            <v>8586</v>
          </cell>
          <cell r="B22256" t="str">
            <v>9136813950</v>
          </cell>
          <cell r="C22256" t="str">
            <v>9136813615</v>
          </cell>
        </row>
        <row r="22257">
          <cell r="A22257">
            <v>8586</v>
          </cell>
          <cell r="B22257" t="str">
            <v>9136813950</v>
          </cell>
          <cell r="C22257" t="str">
            <v>9136813615</v>
          </cell>
        </row>
        <row r="22258">
          <cell r="A22258">
            <v>8586</v>
          </cell>
          <cell r="B22258" t="str">
            <v>9136813950</v>
          </cell>
          <cell r="C22258" t="str">
            <v>9136813615</v>
          </cell>
        </row>
        <row r="22259">
          <cell r="A22259">
            <v>8587</v>
          </cell>
          <cell r="B22259" t="str">
            <v>4178817651</v>
          </cell>
          <cell r="C22259" t="str">
            <v>4178877937</v>
          </cell>
        </row>
        <row r="22260">
          <cell r="A22260">
            <v>8587</v>
          </cell>
          <cell r="B22260" t="str">
            <v>4178817651</v>
          </cell>
          <cell r="C22260" t="str">
            <v>4178877937</v>
          </cell>
        </row>
        <row r="22261">
          <cell r="A22261">
            <v>8587</v>
          </cell>
          <cell r="B22261" t="str">
            <v>4178817651</v>
          </cell>
          <cell r="C22261" t="str">
            <v>4178877937</v>
          </cell>
        </row>
        <row r="22262">
          <cell r="A22262">
            <v>8587</v>
          </cell>
          <cell r="B22262" t="str">
            <v>4178817651</v>
          </cell>
          <cell r="C22262" t="str">
            <v>4178877937</v>
          </cell>
        </row>
        <row r="22263">
          <cell r="A22263">
            <v>8588</v>
          </cell>
          <cell r="B22263" t="str">
            <v>9133458404</v>
          </cell>
          <cell r="C22263" t="str">
            <v>9133452165</v>
          </cell>
        </row>
        <row r="22264">
          <cell r="A22264">
            <v>8588</v>
          </cell>
          <cell r="B22264" t="str">
            <v>9133458404</v>
          </cell>
          <cell r="C22264" t="str">
            <v>9133452165</v>
          </cell>
        </row>
        <row r="22265">
          <cell r="A22265">
            <v>8588</v>
          </cell>
          <cell r="B22265" t="str">
            <v>9133458404</v>
          </cell>
          <cell r="C22265" t="str">
            <v>9133452165</v>
          </cell>
        </row>
        <row r="22266">
          <cell r="A22266">
            <v>8588</v>
          </cell>
          <cell r="B22266" t="str">
            <v>9133458404</v>
          </cell>
          <cell r="C22266" t="str">
            <v>9133452165</v>
          </cell>
        </row>
        <row r="22267">
          <cell r="A22267">
            <v>8589</v>
          </cell>
          <cell r="B22267" t="str">
            <v>9094639255</v>
          </cell>
          <cell r="C22267" t="str">
            <v>9096467679</v>
          </cell>
        </row>
        <row r="22268">
          <cell r="A22268">
            <v>8589</v>
          </cell>
          <cell r="B22268" t="str">
            <v>9094639255</v>
          </cell>
          <cell r="C22268" t="str">
            <v>9096467679</v>
          </cell>
        </row>
        <row r="22269">
          <cell r="A22269">
            <v>8589</v>
          </cell>
          <cell r="B22269" t="str">
            <v>9094639255</v>
          </cell>
          <cell r="C22269" t="str">
            <v>9096467679</v>
          </cell>
        </row>
        <row r="22270">
          <cell r="A22270">
            <v>8590</v>
          </cell>
          <cell r="B22270" t="str">
            <v>8163614639</v>
          </cell>
          <cell r="C22270" t="str">
            <v>8163618016</v>
          </cell>
        </row>
        <row r="22271">
          <cell r="A22271">
            <v>8590</v>
          </cell>
          <cell r="B22271" t="str">
            <v>8163614639</v>
          </cell>
          <cell r="C22271" t="str">
            <v>8163618016</v>
          </cell>
        </row>
        <row r="22272">
          <cell r="A22272">
            <v>8590</v>
          </cell>
          <cell r="B22272" t="str">
            <v>8163614639</v>
          </cell>
          <cell r="C22272" t="str">
            <v>8163618016</v>
          </cell>
        </row>
        <row r="22273">
          <cell r="A22273">
            <v>8590</v>
          </cell>
          <cell r="B22273" t="str">
            <v>8163614639</v>
          </cell>
          <cell r="C22273" t="str">
            <v>8163618016</v>
          </cell>
        </row>
        <row r="22274">
          <cell r="A22274">
            <v>8592</v>
          </cell>
          <cell r="B22274" t="str">
            <v>8168422514</v>
          </cell>
          <cell r="C22274" t="str">
            <v>8164712516</v>
          </cell>
        </row>
        <row r="22275">
          <cell r="A22275">
            <v>8592</v>
          </cell>
          <cell r="B22275" t="str">
            <v>8168422514</v>
          </cell>
          <cell r="C22275" t="str">
            <v>8164712516</v>
          </cell>
        </row>
        <row r="22276">
          <cell r="A22276">
            <v>8592</v>
          </cell>
          <cell r="B22276" t="str">
            <v>8168422514</v>
          </cell>
          <cell r="C22276" t="str">
            <v>8164712516</v>
          </cell>
        </row>
        <row r="22277">
          <cell r="A22277">
            <v>8592</v>
          </cell>
          <cell r="B22277" t="str">
            <v>8168422514</v>
          </cell>
          <cell r="C22277" t="str">
            <v>8164712516</v>
          </cell>
        </row>
        <row r="22278">
          <cell r="A22278">
            <v>8594</v>
          </cell>
          <cell r="B22278" t="str">
            <v>8162312033</v>
          </cell>
          <cell r="C22278" t="str">
            <v>8162312440</v>
          </cell>
        </row>
        <row r="22279">
          <cell r="A22279">
            <v>8594</v>
          </cell>
          <cell r="B22279" t="str">
            <v>8162312033</v>
          </cell>
          <cell r="C22279" t="str">
            <v>8162312440</v>
          </cell>
        </row>
        <row r="22280">
          <cell r="A22280">
            <v>8594</v>
          </cell>
          <cell r="B22280" t="str">
            <v>8162312033</v>
          </cell>
          <cell r="C22280" t="str">
            <v>8162312440</v>
          </cell>
        </row>
        <row r="22281">
          <cell r="A22281">
            <v>8594</v>
          </cell>
          <cell r="B22281" t="str">
            <v>8162312033</v>
          </cell>
          <cell r="C22281" t="str">
            <v>8162312440</v>
          </cell>
        </row>
        <row r="22282">
          <cell r="A22282">
            <v>8595</v>
          </cell>
          <cell r="B22282" t="str">
            <v>8163188022</v>
          </cell>
          <cell r="C22282" t="str">
            <v>8163313253</v>
          </cell>
        </row>
        <row r="22283">
          <cell r="A22283">
            <v>8595</v>
          </cell>
          <cell r="B22283" t="str">
            <v>8163188022</v>
          </cell>
          <cell r="C22283" t="str">
            <v>8163313253</v>
          </cell>
        </row>
        <row r="22284">
          <cell r="A22284">
            <v>8595</v>
          </cell>
          <cell r="B22284" t="str">
            <v>8163188022</v>
          </cell>
          <cell r="C22284" t="str">
            <v>8163313253</v>
          </cell>
        </row>
        <row r="22285">
          <cell r="A22285">
            <v>8595</v>
          </cell>
          <cell r="B22285" t="str">
            <v>8163188022</v>
          </cell>
          <cell r="C22285" t="str">
            <v>8163313253</v>
          </cell>
        </row>
        <row r="22286">
          <cell r="A22286">
            <v>8596</v>
          </cell>
          <cell r="B22286" t="str">
            <v>8166359001</v>
          </cell>
          <cell r="C22286" t="str">
            <v>8166359007</v>
          </cell>
        </row>
        <row r="22287">
          <cell r="A22287">
            <v>8596</v>
          </cell>
          <cell r="B22287" t="str">
            <v>8166359001</v>
          </cell>
          <cell r="C22287" t="str">
            <v>8166359007</v>
          </cell>
        </row>
        <row r="22288">
          <cell r="A22288">
            <v>8596</v>
          </cell>
          <cell r="B22288" t="str">
            <v>8166359001</v>
          </cell>
          <cell r="C22288" t="str">
            <v>8166359007</v>
          </cell>
        </row>
        <row r="22289">
          <cell r="A22289">
            <v>8596</v>
          </cell>
          <cell r="B22289" t="str">
            <v>8166359001</v>
          </cell>
          <cell r="C22289" t="str">
            <v>8166359007</v>
          </cell>
        </row>
        <row r="22290">
          <cell r="A22290">
            <v>8598</v>
          </cell>
          <cell r="B22290" t="str">
            <v>8163564881</v>
          </cell>
          <cell r="C22290" t="str">
            <v>8163565603</v>
          </cell>
        </row>
        <row r="22291">
          <cell r="A22291">
            <v>8598</v>
          </cell>
          <cell r="B22291" t="str">
            <v>8163564881</v>
          </cell>
          <cell r="C22291" t="str">
            <v>8163565603</v>
          </cell>
        </row>
        <row r="22292">
          <cell r="A22292">
            <v>8598</v>
          </cell>
          <cell r="B22292" t="str">
            <v>8163564881</v>
          </cell>
          <cell r="C22292" t="str">
            <v>8163565603</v>
          </cell>
        </row>
        <row r="22293">
          <cell r="A22293">
            <v>8598</v>
          </cell>
          <cell r="B22293" t="str">
            <v>8163564881</v>
          </cell>
          <cell r="C22293" t="str">
            <v>8163565603</v>
          </cell>
        </row>
        <row r="22294">
          <cell r="A22294">
            <v>8599</v>
          </cell>
          <cell r="B22294" t="str">
            <v>9134320110</v>
          </cell>
          <cell r="C22294" t="str">
            <v>9136775245</v>
          </cell>
        </row>
        <row r="22295">
          <cell r="A22295">
            <v>8599</v>
          </cell>
          <cell r="B22295" t="str">
            <v>9134320110</v>
          </cell>
          <cell r="C22295" t="str">
            <v>9136775245</v>
          </cell>
        </row>
        <row r="22296">
          <cell r="A22296">
            <v>8599</v>
          </cell>
          <cell r="B22296" t="str">
            <v>9134320110</v>
          </cell>
          <cell r="C22296" t="str">
            <v>9136775245</v>
          </cell>
        </row>
        <row r="22297">
          <cell r="A22297">
            <v>8600</v>
          </cell>
          <cell r="B22297" t="str">
            <v>9132991224</v>
          </cell>
          <cell r="C22297" t="str">
            <v>9132991852</v>
          </cell>
        </row>
        <row r="22298">
          <cell r="A22298">
            <v>8600</v>
          </cell>
          <cell r="B22298" t="str">
            <v>9132991224</v>
          </cell>
          <cell r="C22298" t="str">
            <v>9132991852</v>
          </cell>
        </row>
        <row r="22299">
          <cell r="A22299">
            <v>8600</v>
          </cell>
          <cell r="B22299" t="str">
            <v>9132991224</v>
          </cell>
          <cell r="C22299" t="str">
            <v>9132991852</v>
          </cell>
        </row>
        <row r="22300">
          <cell r="A22300">
            <v>8601</v>
          </cell>
          <cell r="B22300" t="str">
            <v>9133271332</v>
          </cell>
          <cell r="C22300" t="str">
            <v>9133277533</v>
          </cell>
        </row>
        <row r="22301">
          <cell r="A22301">
            <v>8601</v>
          </cell>
          <cell r="B22301" t="str">
            <v>9133271332</v>
          </cell>
          <cell r="C22301" t="str">
            <v>9133277533</v>
          </cell>
        </row>
        <row r="22302">
          <cell r="A22302">
            <v>8601</v>
          </cell>
          <cell r="B22302" t="str">
            <v>9133271332</v>
          </cell>
          <cell r="C22302" t="str">
            <v>9133277533</v>
          </cell>
        </row>
        <row r="22303">
          <cell r="A22303">
            <v>8602</v>
          </cell>
          <cell r="B22303" t="str">
            <v>9136426330</v>
          </cell>
          <cell r="C22303" t="str">
            <v>9136421698</v>
          </cell>
        </row>
        <row r="22304">
          <cell r="A22304">
            <v>8602</v>
          </cell>
          <cell r="B22304" t="str">
            <v>9136426330</v>
          </cell>
          <cell r="C22304" t="str">
            <v>9136421698</v>
          </cell>
        </row>
        <row r="22305">
          <cell r="A22305">
            <v>8602</v>
          </cell>
          <cell r="B22305" t="str">
            <v>9136426330</v>
          </cell>
          <cell r="C22305" t="str">
            <v>9136421698</v>
          </cell>
        </row>
        <row r="22306">
          <cell r="A22306">
            <v>8603</v>
          </cell>
          <cell r="B22306" t="str">
            <v>9132813551</v>
          </cell>
          <cell r="C22306" t="str">
            <v>9132819245</v>
          </cell>
        </row>
        <row r="22307">
          <cell r="A22307">
            <v>8603</v>
          </cell>
          <cell r="B22307" t="str">
            <v>9132813551</v>
          </cell>
          <cell r="C22307" t="str">
            <v>9132819245</v>
          </cell>
        </row>
        <row r="22308">
          <cell r="A22308">
            <v>8603</v>
          </cell>
          <cell r="B22308" t="str">
            <v>9132813551</v>
          </cell>
          <cell r="C22308" t="str">
            <v>9132819245</v>
          </cell>
        </row>
        <row r="22309">
          <cell r="A22309">
            <v>8605</v>
          </cell>
          <cell r="B22309" t="str">
            <v>7852734080</v>
          </cell>
          <cell r="C22309" t="str">
            <v>7852730926</v>
          </cell>
        </row>
        <row r="22310">
          <cell r="A22310">
            <v>8605</v>
          </cell>
          <cell r="B22310" t="str">
            <v>7852734080</v>
          </cell>
          <cell r="C22310" t="str">
            <v>7852730926</v>
          </cell>
        </row>
        <row r="22311">
          <cell r="A22311">
            <v>8605</v>
          </cell>
          <cell r="B22311" t="str">
            <v>7852734080</v>
          </cell>
          <cell r="C22311" t="str">
            <v>7852730926</v>
          </cell>
        </row>
        <row r="22312">
          <cell r="A22312">
            <v>8606</v>
          </cell>
          <cell r="B22312" t="str">
            <v>9133832823</v>
          </cell>
          <cell r="C22312" t="str">
            <v>9133412839</v>
          </cell>
        </row>
        <row r="22313">
          <cell r="A22313">
            <v>8606</v>
          </cell>
          <cell r="B22313" t="str">
            <v>9133832823</v>
          </cell>
          <cell r="C22313" t="str">
            <v>9133412839</v>
          </cell>
        </row>
        <row r="22314">
          <cell r="A22314">
            <v>8606</v>
          </cell>
          <cell r="B22314" t="str">
            <v>9133832823</v>
          </cell>
          <cell r="C22314" t="str">
            <v>9133412839</v>
          </cell>
        </row>
        <row r="22315">
          <cell r="A22315">
            <v>8607</v>
          </cell>
          <cell r="B22315" t="str">
            <v>8167611671</v>
          </cell>
          <cell r="C22315" t="str">
            <v>8167616229</v>
          </cell>
        </row>
        <row r="22316">
          <cell r="A22316">
            <v>8607</v>
          </cell>
          <cell r="B22316" t="str">
            <v>8167611671</v>
          </cell>
          <cell r="C22316" t="str">
            <v>8167616229</v>
          </cell>
        </row>
        <row r="22317">
          <cell r="A22317">
            <v>8607</v>
          </cell>
          <cell r="B22317" t="str">
            <v>8167611671</v>
          </cell>
          <cell r="C22317" t="str">
            <v>8167616229</v>
          </cell>
        </row>
        <row r="22318">
          <cell r="A22318">
            <v>8607</v>
          </cell>
          <cell r="B22318" t="str">
            <v>8167611671</v>
          </cell>
          <cell r="C22318" t="str">
            <v>8167616229</v>
          </cell>
        </row>
        <row r="22319">
          <cell r="A22319">
            <v>8608</v>
          </cell>
          <cell r="B22319" t="str">
            <v>9132364000</v>
          </cell>
          <cell r="C22319" t="str">
            <v>9132366230</v>
          </cell>
        </row>
        <row r="22320">
          <cell r="A22320">
            <v>8608</v>
          </cell>
          <cell r="B22320" t="str">
            <v>9132364000</v>
          </cell>
          <cell r="C22320" t="str">
            <v>9132366230</v>
          </cell>
        </row>
        <row r="22321">
          <cell r="A22321">
            <v>8608</v>
          </cell>
          <cell r="B22321" t="str">
            <v>9132364000</v>
          </cell>
          <cell r="C22321" t="str">
            <v>9132366230</v>
          </cell>
        </row>
        <row r="22322">
          <cell r="A22322">
            <v>8609</v>
          </cell>
          <cell r="B22322" t="str">
            <v>8167617715</v>
          </cell>
          <cell r="C22322" t="str">
            <v>8167619722</v>
          </cell>
        </row>
        <row r="22323">
          <cell r="A22323">
            <v>8609</v>
          </cell>
          <cell r="B22323" t="str">
            <v>8167617715</v>
          </cell>
          <cell r="C22323" t="str">
            <v>8167619722</v>
          </cell>
        </row>
        <row r="22324">
          <cell r="A22324">
            <v>8609</v>
          </cell>
          <cell r="B22324" t="str">
            <v>8167617715</v>
          </cell>
          <cell r="C22324" t="str">
            <v>8167619722</v>
          </cell>
        </row>
        <row r="22325">
          <cell r="A22325">
            <v>8609</v>
          </cell>
          <cell r="B22325" t="str">
            <v>8167617715</v>
          </cell>
          <cell r="C22325" t="str">
            <v>8167619722</v>
          </cell>
        </row>
        <row r="22326">
          <cell r="A22326">
            <v>8610</v>
          </cell>
          <cell r="B22326" t="str">
            <v>4024845777</v>
          </cell>
          <cell r="C22326" t="str">
            <v>4024845209</v>
          </cell>
        </row>
        <row r="22327">
          <cell r="A22327">
            <v>8610</v>
          </cell>
          <cell r="B22327" t="str">
            <v>4024845777</v>
          </cell>
          <cell r="C22327" t="str">
            <v>4024845209</v>
          </cell>
        </row>
        <row r="22328">
          <cell r="A22328">
            <v>8610</v>
          </cell>
          <cell r="B22328" t="str">
            <v>4024845777</v>
          </cell>
          <cell r="C22328" t="str">
            <v>4024845209</v>
          </cell>
        </row>
        <row r="22329">
          <cell r="A22329">
            <v>8611</v>
          </cell>
          <cell r="B22329" t="str">
            <v>7018524068</v>
          </cell>
          <cell r="C22329" t="str">
            <v>7018528514</v>
          </cell>
        </row>
        <row r="22330">
          <cell r="A22330">
            <v>8611</v>
          </cell>
          <cell r="B22330" t="str">
            <v>7018524068</v>
          </cell>
          <cell r="C22330" t="str">
            <v>7018528514</v>
          </cell>
        </row>
        <row r="22331">
          <cell r="A22331">
            <v>8611</v>
          </cell>
          <cell r="B22331" t="str">
            <v>7018524068</v>
          </cell>
          <cell r="C22331" t="str">
            <v>7018528514</v>
          </cell>
        </row>
        <row r="22332">
          <cell r="A22332">
            <v>8612</v>
          </cell>
          <cell r="B22332" t="str">
            <v>7012324872</v>
          </cell>
          <cell r="C22332" t="str">
            <v>7012320052</v>
          </cell>
        </row>
        <row r="22333">
          <cell r="A22333">
            <v>8612</v>
          </cell>
          <cell r="B22333" t="str">
            <v>7012324872</v>
          </cell>
          <cell r="C22333" t="str">
            <v>7012320052</v>
          </cell>
        </row>
        <row r="22334">
          <cell r="A22334">
            <v>8612</v>
          </cell>
          <cell r="B22334" t="str">
            <v>7012324872</v>
          </cell>
          <cell r="C22334" t="str">
            <v>7012320052</v>
          </cell>
        </row>
        <row r="22335">
          <cell r="A22335">
            <v>8613</v>
          </cell>
          <cell r="B22335" t="str">
            <v>7012322720</v>
          </cell>
          <cell r="C22335" t="str">
            <v>7012375916</v>
          </cell>
        </row>
        <row r="22336">
          <cell r="A22336">
            <v>8613</v>
          </cell>
          <cell r="B22336" t="str">
            <v>7012322720</v>
          </cell>
          <cell r="C22336" t="str">
            <v>7012375916</v>
          </cell>
        </row>
        <row r="22337">
          <cell r="A22337">
            <v>8613</v>
          </cell>
          <cell r="B22337" t="str">
            <v>7012322720</v>
          </cell>
          <cell r="C22337" t="str">
            <v>7012375916</v>
          </cell>
        </row>
        <row r="22338">
          <cell r="A22338">
            <v>8614</v>
          </cell>
          <cell r="B22338" t="str">
            <v>7012239323</v>
          </cell>
          <cell r="C22338" t="str">
            <v>7013550836</v>
          </cell>
        </row>
        <row r="22339">
          <cell r="A22339">
            <v>8614</v>
          </cell>
          <cell r="B22339" t="str">
            <v>7012239323</v>
          </cell>
          <cell r="C22339" t="str">
            <v>7013550836</v>
          </cell>
        </row>
        <row r="22340">
          <cell r="A22340">
            <v>8614</v>
          </cell>
          <cell r="B22340" t="str">
            <v>7012239323</v>
          </cell>
          <cell r="C22340" t="str">
            <v>7013550836</v>
          </cell>
        </row>
        <row r="22341">
          <cell r="A22341">
            <v>8615</v>
          </cell>
          <cell r="B22341" t="str">
            <v>4024779200</v>
          </cell>
          <cell r="C22341" t="str">
            <v>4024779212</v>
          </cell>
        </row>
        <row r="22342">
          <cell r="A22342">
            <v>8615</v>
          </cell>
          <cell r="B22342" t="str">
            <v>4024779200</v>
          </cell>
          <cell r="C22342" t="str">
            <v>4024779212</v>
          </cell>
        </row>
        <row r="22343">
          <cell r="A22343">
            <v>8615</v>
          </cell>
          <cell r="B22343" t="str">
            <v>4024779200</v>
          </cell>
          <cell r="C22343" t="str">
            <v>4024779212</v>
          </cell>
        </row>
        <row r="22344">
          <cell r="A22344">
            <v>8616</v>
          </cell>
          <cell r="B22344" t="str">
            <v>4024233839</v>
          </cell>
          <cell r="C22344" t="str">
            <v>4024233048</v>
          </cell>
        </row>
        <row r="22345">
          <cell r="A22345">
            <v>8616</v>
          </cell>
          <cell r="B22345" t="str">
            <v>4024233839</v>
          </cell>
          <cell r="C22345" t="str">
            <v>4024233048</v>
          </cell>
        </row>
        <row r="22346">
          <cell r="A22346">
            <v>8616</v>
          </cell>
          <cell r="B22346" t="str">
            <v>4024233839</v>
          </cell>
          <cell r="C22346" t="str">
            <v>4024233048</v>
          </cell>
        </row>
        <row r="22347">
          <cell r="A22347">
            <v>8617</v>
          </cell>
          <cell r="B22347" t="str">
            <v>4064429800</v>
          </cell>
          <cell r="C22347" t="str">
            <v>4064435889</v>
          </cell>
        </row>
        <row r="22348">
          <cell r="A22348">
            <v>8617</v>
          </cell>
          <cell r="B22348" t="str">
            <v>4064429800</v>
          </cell>
          <cell r="C22348" t="str">
            <v>4064435889</v>
          </cell>
        </row>
        <row r="22349">
          <cell r="A22349">
            <v>8617</v>
          </cell>
          <cell r="B22349" t="str">
            <v>4064429800</v>
          </cell>
          <cell r="C22349" t="str">
            <v>4064435889</v>
          </cell>
        </row>
        <row r="22350">
          <cell r="A22350">
            <v>8617</v>
          </cell>
          <cell r="B22350" t="str">
            <v>4064429800</v>
          </cell>
          <cell r="C22350" t="str">
            <v>4064435889</v>
          </cell>
        </row>
        <row r="22351">
          <cell r="A22351">
            <v>8618</v>
          </cell>
          <cell r="B22351" t="str">
            <v>4065635266</v>
          </cell>
          <cell r="C22351" t="str">
            <v>4065639388</v>
          </cell>
        </row>
        <row r="22352">
          <cell r="A22352">
            <v>8618</v>
          </cell>
          <cell r="B22352" t="str">
            <v>4065635266</v>
          </cell>
          <cell r="C22352" t="str">
            <v>4065639388</v>
          </cell>
        </row>
        <row r="22353">
          <cell r="A22353">
            <v>8618</v>
          </cell>
          <cell r="B22353" t="str">
            <v>4065635266</v>
          </cell>
          <cell r="C22353" t="str">
            <v>4065639388</v>
          </cell>
        </row>
        <row r="22354">
          <cell r="A22354">
            <v>8618</v>
          </cell>
          <cell r="B22354" t="str">
            <v>4065635266</v>
          </cell>
          <cell r="C22354" t="str">
            <v>4065639388</v>
          </cell>
        </row>
        <row r="22355">
          <cell r="A22355">
            <v>8619</v>
          </cell>
          <cell r="B22355" t="str">
            <v>4064422196</v>
          </cell>
          <cell r="C22355" t="str">
            <v>4064429114</v>
          </cell>
        </row>
        <row r="22356">
          <cell r="A22356">
            <v>8619</v>
          </cell>
          <cell r="B22356" t="str">
            <v>4064422196</v>
          </cell>
          <cell r="C22356" t="str">
            <v>4064429114</v>
          </cell>
        </row>
        <row r="22357">
          <cell r="A22357">
            <v>8619</v>
          </cell>
          <cell r="B22357" t="str">
            <v>4064422196</v>
          </cell>
          <cell r="C22357" t="str">
            <v>4064429114</v>
          </cell>
        </row>
        <row r="22358">
          <cell r="A22358">
            <v>8619</v>
          </cell>
          <cell r="B22358" t="str">
            <v>4064422196</v>
          </cell>
          <cell r="C22358" t="str">
            <v>4064429114</v>
          </cell>
        </row>
        <row r="22359">
          <cell r="A22359">
            <v>8620</v>
          </cell>
          <cell r="B22359" t="str">
            <v>7017468643</v>
          </cell>
          <cell r="C22359" t="str">
            <v>7017469302</v>
          </cell>
        </row>
        <row r="22360">
          <cell r="A22360">
            <v>8620</v>
          </cell>
          <cell r="B22360" t="str">
            <v>7017468643</v>
          </cell>
          <cell r="C22360" t="str">
            <v>7017469302</v>
          </cell>
        </row>
        <row r="22361">
          <cell r="A22361">
            <v>8620</v>
          </cell>
          <cell r="B22361" t="str">
            <v>7017468643</v>
          </cell>
          <cell r="C22361" t="str">
            <v>7017469302</v>
          </cell>
        </row>
        <row r="22362">
          <cell r="A22362">
            <v>8620</v>
          </cell>
          <cell r="B22362" t="str">
            <v>7017468643</v>
          </cell>
          <cell r="C22362" t="str">
            <v>7017469302</v>
          </cell>
        </row>
        <row r="22363">
          <cell r="A22363">
            <v>8621</v>
          </cell>
          <cell r="B22363" t="str">
            <v>4065879252</v>
          </cell>
          <cell r="C22363" t="str">
            <v>4065866803</v>
          </cell>
        </row>
        <row r="22364">
          <cell r="A22364">
            <v>8621</v>
          </cell>
          <cell r="B22364" t="str">
            <v>4065879252</v>
          </cell>
          <cell r="C22364" t="str">
            <v>4065866803</v>
          </cell>
        </row>
        <row r="22365">
          <cell r="A22365">
            <v>8621</v>
          </cell>
          <cell r="B22365" t="str">
            <v>4065879252</v>
          </cell>
          <cell r="C22365" t="str">
            <v>4065866803</v>
          </cell>
        </row>
        <row r="22366">
          <cell r="A22366">
            <v>8621</v>
          </cell>
          <cell r="B22366" t="str">
            <v>4065879252</v>
          </cell>
          <cell r="C22366" t="str">
            <v>4065866803</v>
          </cell>
        </row>
        <row r="22367">
          <cell r="A22367">
            <v>8622</v>
          </cell>
          <cell r="B22367" t="str">
            <v>4067281380</v>
          </cell>
          <cell r="C22367" t="str">
            <v>4065430656</v>
          </cell>
        </row>
        <row r="22368">
          <cell r="A22368">
            <v>8622</v>
          </cell>
          <cell r="B22368" t="str">
            <v>4067281380</v>
          </cell>
          <cell r="C22368" t="str">
            <v>4065430656</v>
          </cell>
        </row>
        <row r="22369">
          <cell r="A22369">
            <v>8622</v>
          </cell>
          <cell r="B22369" t="str">
            <v>4067281380</v>
          </cell>
          <cell r="C22369" t="str">
            <v>4065430656</v>
          </cell>
        </row>
        <row r="22370">
          <cell r="A22370">
            <v>8622</v>
          </cell>
          <cell r="B22370" t="str">
            <v>4067281380</v>
          </cell>
          <cell r="C22370" t="str">
            <v>4065430656</v>
          </cell>
        </row>
        <row r="22371">
          <cell r="A22371">
            <v>8623</v>
          </cell>
          <cell r="B22371" t="str">
            <v>4062526334</v>
          </cell>
          <cell r="C22371" t="str">
            <v>4062380039</v>
          </cell>
        </row>
        <row r="22372">
          <cell r="A22372">
            <v>8623</v>
          </cell>
          <cell r="B22372" t="str">
            <v>4062526334</v>
          </cell>
          <cell r="C22372" t="str">
            <v>4062380039</v>
          </cell>
        </row>
        <row r="22373">
          <cell r="A22373">
            <v>8623</v>
          </cell>
          <cell r="B22373" t="str">
            <v>4062526334</v>
          </cell>
          <cell r="C22373" t="str">
            <v>4062380039</v>
          </cell>
        </row>
        <row r="22374">
          <cell r="A22374">
            <v>8623</v>
          </cell>
          <cell r="B22374" t="str">
            <v>4062526334</v>
          </cell>
          <cell r="C22374" t="str">
            <v>4062380039</v>
          </cell>
        </row>
        <row r="22375">
          <cell r="A22375">
            <v>8624</v>
          </cell>
          <cell r="B22375" t="str">
            <v>4064531318</v>
          </cell>
          <cell r="C22375" t="str">
            <v>4064543982</v>
          </cell>
        </row>
        <row r="22376">
          <cell r="A22376">
            <v>8624</v>
          </cell>
          <cell r="B22376" t="str">
            <v>4064531318</v>
          </cell>
          <cell r="C22376" t="str">
            <v>4064543982</v>
          </cell>
        </row>
        <row r="22377">
          <cell r="A22377">
            <v>8624</v>
          </cell>
          <cell r="B22377" t="str">
            <v>4064531318</v>
          </cell>
          <cell r="C22377" t="str">
            <v>4064543982</v>
          </cell>
        </row>
        <row r="22378">
          <cell r="A22378">
            <v>8624</v>
          </cell>
          <cell r="B22378" t="str">
            <v>4064531318</v>
          </cell>
          <cell r="C22378" t="str">
            <v>4064543982</v>
          </cell>
        </row>
        <row r="22379">
          <cell r="A22379">
            <v>8626</v>
          </cell>
          <cell r="B22379" t="str">
            <v>4024896399</v>
          </cell>
          <cell r="C22379" t="str">
            <v>4024899541</v>
          </cell>
        </row>
        <row r="22380">
          <cell r="A22380">
            <v>8626</v>
          </cell>
          <cell r="B22380" t="str">
            <v>4024896399</v>
          </cell>
          <cell r="C22380" t="str">
            <v>4024899541</v>
          </cell>
        </row>
        <row r="22381">
          <cell r="A22381">
            <v>8626</v>
          </cell>
          <cell r="B22381" t="str">
            <v>4024896399</v>
          </cell>
          <cell r="C22381" t="str">
            <v>4024899541</v>
          </cell>
        </row>
        <row r="22382">
          <cell r="A22382">
            <v>8627</v>
          </cell>
          <cell r="B22382" t="str">
            <v>4067239408</v>
          </cell>
          <cell r="C22382" t="str">
            <v>4067238367</v>
          </cell>
        </row>
        <row r="22383">
          <cell r="A22383">
            <v>8627</v>
          </cell>
          <cell r="B22383" t="str">
            <v>4067239408</v>
          </cell>
          <cell r="C22383" t="str">
            <v>4067238367</v>
          </cell>
        </row>
        <row r="22384">
          <cell r="A22384">
            <v>8627</v>
          </cell>
          <cell r="B22384" t="str">
            <v>4067239408</v>
          </cell>
          <cell r="C22384" t="str">
            <v>4067238367</v>
          </cell>
        </row>
        <row r="22385">
          <cell r="A22385">
            <v>8627</v>
          </cell>
          <cell r="B22385" t="str">
            <v>4067239408</v>
          </cell>
          <cell r="C22385" t="str">
            <v>4067238367</v>
          </cell>
        </row>
        <row r="22386">
          <cell r="A22386">
            <v>8628</v>
          </cell>
          <cell r="B22386" t="str">
            <v>7012551335</v>
          </cell>
          <cell r="C22386" t="str">
            <v>7013550834</v>
          </cell>
        </row>
        <row r="22387">
          <cell r="A22387">
            <v>8628</v>
          </cell>
          <cell r="B22387" t="str">
            <v>7012551335</v>
          </cell>
          <cell r="C22387" t="str">
            <v>7013550834</v>
          </cell>
        </row>
        <row r="22388">
          <cell r="A22388">
            <v>8628</v>
          </cell>
          <cell r="B22388" t="str">
            <v>7012551335</v>
          </cell>
          <cell r="C22388" t="str">
            <v>7013550834</v>
          </cell>
        </row>
        <row r="22389">
          <cell r="A22389">
            <v>8631</v>
          </cell>
          <cell r="B22389" t="str">
            <v>5742343241</v>
          </cell>
          <cell r="C22389" t="str">
            <v>5742897918</v>
          </cell>
        </row>
        <row r="22390">
          <cell r="A22390">
            <v>8631</v>
          </cell>
          <cell r="B22390" t="str">
            <v>5742343241</v>
          </cell>
          <cell r="C22390" t="str">
            <v>5742897918</v>
          </cell>
        </row>
        <row r="22391">
          <cell r="A22391">
            <v>8631</v>
          </cell>
          <cell r="B22391" t="str">
            <v>5742343241</v>
          </cell>
          <cell r="C22391" t="str">
            <v>5742897918</v>
          </cell>
        </row>
        <row r="22392">
          <cell r="A22392">
            <v>8631</v>
          </cell>
          <cell r="B22392" t="str">
            <v>5742343241</v>
          </cell>
          <cell r="C22392" t="str">
            <v>5742897918</v>
          </cell>
        </row>
        <row r="22393">
          <cell r="A22393">
            <v>8632</v>
          </cell>
          <cell r="B22393" t="str">
            <v>2174294248</v>
          </cell>
          <cell r="C22393" t="str">
            <v>2174299551</v>
          </cell>
        </row>
        <row r="22394">
          <cell r="A22394">
            <v>8632</v>
          </cell>
          <cell r="B22394" t="str">
            <v>2174294248</v>
          </cell>
          <cell r="C22394" t="str">
            <v>2174299551</v>
          </cell>
        </row>
        <row r="22395">
          <cell r="A22395">
            <v>8632</v>
          </cell>
          <cell r="B22395" t="str">
            <v>2174294248</v>
          </cell>
          <cell r="C22395" t="str">
            <v>2174299551</v>
          </cell>
        </row>
        <row r="22396">
          <cell r="A22396">
            <v>8632</v>
          </cell>
          <cell r="B22396" t="str">
            <v>2174294248</v>
          </cell>
          <cell r="C22396" t="str">
            <v>2174299551</v>
          </cell>
        </row>
        <row r="22397">
          <cell r="A22397">
            <v>8633</v>
          </cell>
          <cell r="B22397" t="str">
            <v>5633590374</v>
          </cell>
          <cell r="C22397" t="str">
            <v>5633448552</v>
          </cell>
        </row>
        <row r="22398">
          <cell r="A22398">
            <v>8633</v>
          </cell>
          <cell r="B22398" t="str">
            <v>5633590374</v>
          </cell>
          <cell r="C22398" t="str">
            <v>5633448552</v>
          </cell>
        </row>
        <row r="22399">
          <cell r="A22399">
            <v>8633</v>
          </cell>
          <cell r="B22399" t="str">
            <v>5633590374</v>
          </cell>
          <cell r="C22399" t="str">
            <v>5633448552</v>
          </cell>
        </row>
        <row r="22400">
          <cell r="A22400">
            <v>8633</v>
          </cell>
          <cell r="B22400" t="str">
            <v>5633590374</v>
          </cell>
          <cell r="C22400" t="str">
            <v>5633448552</v>
          </cell>
        </row>
        <row r="22401">
          <cell r="A22401">
            <v>8634</v>
          </cell>
          <cell r="B22401" t="str">
            <v>3097875020</v>
          </cell>
          <cell r="C22401" t="str">
            <v>3097879864</v>
          </cell>
        </row>
        <row r="22402">
          <cell r="A22402">
            <v>8634</v>
          </cell>
          <cell r="B22402" t="str">
            <v>3097875020</v>
          </cell>
          <cell r="C22402" t="str">
            <v>3097879864</v>
          </cell>
        </row>
        <row r="22403">
          <cell r="A22403">
            <v>8634</v>
          </cell>
          <cell r="B22403" t="str">
            <v>3097875020</v>
          </cell>
          <cell r="C22403" t="str">
            <v>3097879864</v>
          </cell>
        </row>
        <row r="22404">
          <cell r="A22404">
            <v>8634</v>
          </cell>
          <cell r="B22404" t="str">
            <v>3097875020</v>
          </cell>
          <cell r="C22404" t="str">
            <v>3097879864</v>
          </cell>
        </row>
        <row r="22405">
          <cell r="A22405">
            <v>8635</v>
          </cell>
          <cell r="B22405" t="str">
            <v>2175284926</v>
          </cell>
          <cell r="C22405" t="str">
            <v>2175285163</v>
          </cell>
        </row>
        <row r="22406">
          <cell r="A22406">
            <v>8635</v>
          </cell>
          <cell r="B22406" t="str">
            <v>2175284926</v>
          </cell>
          <cell r="C22406" t="str">
            <v>2175285163</v>
          </cell>
        </row>
        <row r="22407">
          <cell r="A22407">
            <v>8635</v>
          </cell>
          <cell r="B22407" t="str">
            <v>2175284926</v>
          </cell>
          <cell r="C22407" t="str">
            <v>2175285163</v>
          </cell>
        </row>
        <row r="22408">
          <cell r="A22408">
            <v>8635</v>
          </cell>
          <cell r="B22408" t="str">
            <v>2175284926</v>
          </cell>
          <cell r="C22408" t="str">
            <v>2175285163</v>
          </cell>
        </row>
        <row r="22409">
          <cell r="A22409">
            <v>8636</v>
          </cell>
          <cell r="B22409" t="str">
            <v>2172242828</v>
          </cell>
          <cell r="C22409" t="str">
            <v>2172243608</v>
          </cell>
        </row>
        <row r="22410">
          <cell r="A22410">
            <v>8636</v>
          </cell>
          <cell r="B22410" t="str">
            <v>2172242828</v>
          </cell>
          <cell r="C22410" t="str">
            <v>2172243608</v>
          </cell>
        </row>
        <row r="22411">
          <cell r="A22411">
            <v>8636</v>
          </cell>
          <cell r="B22411" t="str">
            <v>2172242828</v>
          </cell>
          <cell r="C22411" t="str">
            <v>2172243608</v>
          </cell>
        </row>
        <row r="22412">
          <cell r="A22412">
            <v>8636</v>
          </cell>
          <cell r="B22412" t="str">
            <v>2172242828</v>
          </cell>
          <cell r="C22412" t="str">
            <v>2172243608</v>
          </cell>
        </row>
        <row r="22413">
          <cell r="A22413">
            <v>8636</v>
          </cell>
          <cell r="B22413" t="str">
            <v>2172242828</v>
          </cell>
          <cell r="C22413" t="str">
            <v>2172243608</v>
          </cell>
        </row>
        <row r="22414">
          <cell r="A22414">
            <v>8637</v>
          </cell>
          <cell r="B22414" t="str">
            <v>3172931223</v>
          </cell>
          <cell r="C22414" t="str">
            <v>3172937127</v>
          </cell>
        </row>
        <row r="22415">
          <cell r="A22415">
            <v>8637</v>
          </cell>
          <cell r="B22415" t="str">
            <v>3172931223</v>
          </cell>
          <cell r="C22415" t="str">
            <v>3172937127</v>
          </cell>
        </row>
        <row r="22416">
          <cell r="A22416">
            <v>8637</v>
          </cell>
          <cell r="B22416" t="str">
            <v>3172931223</v>
          </cell>
          <cell r="C22416" t="str">
            <v>3172937127</v>
          </cell>
        </row>
        <row r="22417">
          <cell r="A22417">
            <v>8637</v>
          </cell>
          <cell r="B22417" t="str">
            <v>3172931223</v>
          </cell>
          <cell r="C22417" t="str">
            <v>3172937127</v>
          </cell>
        </row>
        <row r="22418">
          <cell r="A22418">
            <v>8638</v>
          </cell>
          <cell r="B22418" t="str">
            <v>2173457069</v>
          </cell>
          <cell r="C22418" t="str">
            <v>2173457015</v>
          </cell>
        </row>
        <row r="22419">
          <cell r="A22419">
            <v>8638</v>
          </cell>
          <cell r="B22419" t="str">
            <v>2173457069</v>
          </cell>
          <cell r="C22419" t="str">
            <v>2173457015</v>
          </cell>
        </row>
        <row r="22420">
          <cell r="A22420">
            <v>8638</v>
          </cell>
          <cell r="B22420" t="str">
            <v>2173457069</v>
          </cell>
          <cell r="C22420" t="str">
            <v>2173457015</v>
          </cell>
        </row>
        <row r="22421">
          <cell r="A22421">
            <v>8638</v>
          </cell>
          <cell r="B22421" t="str">
            <v>2173457069</v>
          </cell>
          <cell r="C22421" t="str">
            <v>2173457015</v>
          </cell>
        </row>
        <row r="22422">
          <cell r="A22422">
            <v>8639</v>
          </cell>
          <cell r="B22422" t="str">
            <v>8122321410</v>
          </cell>
          <cell r="C22422" t="str">
            <v>8122343959</v>
          </cell>
        </row>
        <row r="22423">
          <cell r="A22423">
            <v>8639</v>
          </cell>
          <cell r="B22423" t="str">
            <v>8122321410</v>
          </cell>
          <cell r="C22423" t="str">
            <v>8122343959</v>
          </cell>
        </row>
        <row r="22424">
          <cell r="A22424">
            <v>8639</v>
          </cell>
          <cell r="B22424" t="str">
            <v>8122321410</v>
          </cell>
          <cell r="C22424" t="str">
            <v>8122343959</v>
          </cell>
        </row>
        <row r="22425">
          <cell r="A22425">
            <v>8639</v>
          </cell>
          <cell r="B22425" t="str">
            <v>8122321410</v>
          </cell>
          <cell r="C22425" t="str">
            <v>8122343959</v>
          </cell>
        </row>
        <row r="22426">
          <cell r="A22426">
            <v>8640</v>
          </cell>
          <cell r="B22426" t="str">
            <v>3175690387</v>
          </cell>
          <cell r="C22426" t="str">
            <v>3175690907</v>
          </cell>
        </row>
        <row r="22427">
          <cell r="A22427">
            <v>8640</v>
          </cell>
          <cell r="B22427" t="str">
            <v>3175690387</v>
          </cell>
          <cell r="C22427" t="str">
            <v>3175690907</v>
          </cell>
        </row>
        <row r="22428">
          <cell r="A22428">
            <v>8640</v>
          </cell>
          <cell r="B22428" t="str">
            <v>3175690387</v>
          </cell>
          <cell r="C22428" t="str">
            <v>3175690907</v>
          </cell>
        </row>
        <row r="22429">
          <cell r="A22429">
            <v>8640</v>
          </cell>
          <cell r="B22429" t="str">
            <v>3175690387</v>
          </cell>
          <cell r="C22429" t="str">
            <v>3175690907</v>
          </cell>
        </row>
        <row r="22430">
          <cell r="A22430">
            <v>8642</v>
          </cell>
          <cell r="B22430" t="str">
            <v>5742730080</v>
          </cell>
          <cell r="C22430" t="str">
            <v>5742771693</v>
          </cell>
        </row>
        <row r="22431">
          <cell r="A22431">
            <v>8642</v>
          </cell>
          <cell r="B22431" t="str">
            <v>5742730080</v>
          </cell>
          <cell r="C22431" t="str">
            <v>5742771693</v>
          </cell>
        </row>
        <row r="22432">
          <cell r="A22432">
            <v>8642</v>
          </cell>
          <cell r="B22432" t="str">
            <v>5742730080</v>
          </cell>
          <cell r="C22432" t="str">
            <v>5742771693</v>
          </cell>
        </row>
        <row r="22433">
          <cell r="A22433">
            <v>8642</v>
          </cell>
          <cell r="B22433" t="str">
            <v>5742730080</v>
          </cell>
          <cell r="C22433" t="str">
            <v>5742771693</v>
          </cell>
        </row>
        <row r="22434">
          <cell r="A22434">
            <v>8643</v>
          </cell>
          <cell r="B22434" t="str">
            <v>3173538106</v>
          </cell>
          <cell r="C22434" t="str">
            <v>3173577379</v>
          </cell>
        </row>
        <row r="22435">
          <cell r="A22435">
            <v>8643</v>
          </cell>
          <cell r="B22435" t="str">
            <v>3173538106</v>
          </cell>
          <cell r="C22435" t="str">
            <v>3173577379</v>
          </cell>
        </row>
        <row r="22436">
          <cell r="A22436">
            <v>8643</v>
          </cell>
          <cell r="B22436" t="str">
            <v>3173538106</v>
          </cell>
          <cell r="C22436" t="str">
            <v>3173577379</v>
          </cell>
        </row>
        <row r="22437">
          <cell r="A22437">
            <v>8643</v>
          </cell>
          <cell r="B22437" t="str">
            <v>3173538106</v>
          </cell>
          <cell r="C22437" t="str">
            <v>3173577379</v>
          </cell>
        </row>
        <row r="22438">
          <cell r="A22438">
            <v>8645</v>
          </cell>
          <cell r="B22438" t="str">
            <v>5742554729</v>
          </cell>
          <cell r="C22438" t="str">
            <v>5742541466</v>
          </cell>
        </row>
        <row r="22439">
          <cell r="A22439">
            <v>8645</v>
          </cell>
          <cell r="B22439" t="str">
            <v>5742554729</v>
          </cell>
          <cell r="C22439" t="str">
            <v>5742541466</v>
          </cell>
        </row>
        <row r="22440">
          <cell r="A22440">
            <v>8645</v>
          </cell>
          <cell r="B22440" t="str">
            <v>5742554729</v>
          </cell>
          <cell r="C22440" t="str">
            <v>5742541466</v>
          </cell>
        </row>
        <row r="22441">
          <cell r="A22441">
            <v>8645</v>
          </cell>
          <cell r="B22441" t="str">
            <v>5742554729</v>
          </cell>
          <cell r="C22441" t="str">
            <v>5742541466</v>
          </cell>
        </row>
        <row r="22442">
          <cell r="A22442">
            <v>8646</v>
          </cell>
          <cell r="B22442" t="str">
            <v>5742430904</v>
          </cell>
          <cell r="C22442" t="str">
            <v>5742430913</v>
          </cell>
        </row>
        <row r="22443">
          <cell r="A22443">
            <v>8646</v>
          </cell>
          <cell r="B22443" t="str">
            <v>5742430904</v>
          </cell>
          <cell r="C22443" t="str">
            <v>5742430913</v>
          </cell>
        </row>
        <row r="22444">
          <cell r="A22444">
            <v>8646</v>
          </cell>
          <cell r="B22444" t="str">
            <v>5742430904</v>
          </cell>
          <cell r="C22444" t="str">
            <v>5742430913</v>
          </cell>
        </row>
        <row r="22445">
          <cell r="A22445">
            <v>8646</v>
          </cell>
          <cell r="B22445" t="str">
            <v>5742430904</v>
          </cell>
          <cell r="C22445" t="str">
            <v>5742430913</v>
          </cell>
        </row>
        <row r="22446">
          <cell r="A22446">
            <v>8648</v>
          </cell>
          <cell r="B22446" t="str">
            <v>2178771703</v>
          </cell>
          <cell r="C22446" t="str">
            <v>2178767540</v>
          </cell>
        </row>
        <row r="22447">
          <cell r="A22447">
            <v>8648</v>
          </cell>
          <cell r="B22447" t="str">
            <v>2178771703</v>
          </cell>
          <cell r="C22447" t="str">
            <v>2178767540</v>
          </cell>
        </row>
        <row r="22448">
          <cell r="A22448">
            <v>8648</v>
          </cell>
          <cell r="B22448" t="str">
            <v>2178771703</v>
          </cell>
          <cell r="C22448" t="str">
            <v>2178767540</v>
          </cell>
        </row>
        <row r="22449">
          <cell r="A22449">
            <v>8648</v>
          </cell>
          <cell r="B22449" t="str">
            <v>2178771703</v>
          </cell>
          <cell r="C22449" t="str">
            <v>2178767540</v>
          </cell>
        </row>
        <row r="22450">
          <cell r="A22450">
            <v>8649</v>
          </cell>
          <cell r="B22450" t="str">
            <v>3175708571</v>
          </cell>
          <cell r="C22450" t="str">
            <v>3175708930</v>
          </cell>
        </row>
        <row r="22451">
          <cell r="A22451">
            <v>8649</v>
          </cell>
          <cell r="B22451" t="str">
            <v>3175708571</v>
          </cell>
          <cell r="C22451" t="str">
            <v>3175708930</v>
          </cell>
        </row>
        <row r="22452">
          <cell r="A22452">
            <v>8649</v>
          </cell>
          <cell r="B22452" t="str">
            <v>3175708571</v>
          </cell>
          <cell r="C22452" t="str">
            <v>3175708930</v>
          </cell>
        </row>
        <row r="22453">
          <cell r="A22453">
            <v>8649</v>
          </cell>
          <cell r="B22453" t="str">
            <v>3175708571</v>
          </cell>
          <cell r="C22453" t="str">
            <v>3175708930</v>
          </cell>
        </row>
        <row r="22454">
          <cell r="A22454">
            <v>8650</v>
          </cell>
          <cell r="B22454" t="str">
            <v>8122354322</v>
          </cell>
          <cell r="C22454" t="str">
            <v>8122351562</v>
          </cell>
        </row>
        <row r="22455">
          <cell r="A22455">
            <v>8650</v>
          </cell>
          <cell r="B22455" t="str">
            <v>8122354322</v>
          </cell>
          <cell r="C22455" t="str">
            <v>8122351562</v>
          </cell>
        </row>
        <row r="22456">
          <cell r="A22456">
            <v>8650</v>
          </cell>
          <cell r="B22456" t="str">
            <v>8122354322</v>
          </cell>
          <cell r="C22456" t="str">
            <v>8122351562</v>
          </cell>
        </row>
        <row r="22457">
          <cell r="A22457">
            <v>8650</v>
          </cell>
          <cell r="B22457" t="str">
            <v>8122354322</v>
          </cell>
          <cell r="C22457" t="str">
            <v>8122351562</v>
          </cell>
        </row>
        <row r="22458">
          <cell r="A22458">
            <v>8651</v>
          </cell>
          <cell r="B22458" t="str">
            <v>7654973551</v>
          </cell>
          <cell r="C22458" t="str">
            <v>7654979562</v>
          </cell>
        </row>
        <row r="22459">
          <cell r="A22459">
            <v>8651</v>
          </cell>
          <cell r="B22459" t="str">
            <v>7654973551</v>
          </cell>
          <cell r="C22459" t="str">
            <v>7654979562</v>
          </cell>
        </row>
        <row r="22460">
          <cell r="A22460">
            <v>8651</v>
          </cell>
          <cell r="B22460" t="str">
            <v>7654973551</v>
          </cell>
          <cell r="C22460" t="str">
            <v>7654979562</v>
          </cell>
        </row>
        <row r="22461">
          <cell r="A22461">
            <v>8651</v>
          </cell>
          <cell r="B22461" t="str">
            <v>7654973551</v>
          </cell>
          <cell r="C22461" t="str">
            <v>7654979562</v>
          </cell>
        </row>
        <row r="22462">
          <cell r="A22462">
            <v>8652</v>
          </cell>
          <cell r="B22462" t="str">
            <v>7654481325</v>
          </cell>
          <cell r="C22462" t="str">
            <v>7654468716</v>
          </cell>
        </row>
        <row r="22463">
          <cell r="A22463">
            <v>8652</v>
          </cell>
          <cell r="B22463" t="str">
            <v>7654481325</v>
          </cell>
          <cell r="C22463" t="str">
            <v>7654468716</v>
          </cell>
        </row>
        <row r="22464">
          <cell r="A22464">
            <v>8652</v>
          </cell>
          <cell r="B22464" t="str">
            <v>7654481325</v>
          </cell>
          <cell r="C22464" t="str">
            <v>7654468716</v>
          </cell>
        </row>
        <row r="22465">
          <cell r="A22465">
            <v>8652</v>
          </cell>
          <cell r="B22465" t="str">
            <v>7654481325</v>
          </cell>
          <cell r="C22465" t="str">
            <v>7654468716</v>
          </cell>
        </row>
        <row r="22466">
          <cell r="A22466">
            <v>8654</v>
          </cell>
          <cell r="B22466" t="str">
            <v>3098331750</v>
          </cell>
          <cell r="C22466" t="str">
            <v>3098376004</v>
          </cell>
        </row>
        <row r="22467">
          <cell r="A22467">
            <v>8654</v>
          </cell>
          <cell r="B22467" t="str">
            <v>3098331750</v>
          </cell>
          <cell r="C22467" t="str">
            <v>3098376004</v>
          </cell>
        </row>
        <row r="22468">
          <cell r="A22468">
            <v>8654</v>
          </cell>
          <cell r="B22468" t="str">
            <v>3098331750</v>
          </cell>
          <cell r="C22468" t="str">
            <v>3098376004</v>
          </cell>
        </row>
        <row r="22469">
          <cell r="A22469">
            <v>8654</v>
          </cell>
          <cell r="B22469" t="str">
            <v>3098331750</v>
          </cell>
          <cell r="C22469" t="str">
            <v>3098376004</v>
          </cell>
        </row>
        <row r="22470">
          <cell r="A22470">
            <v>8655</v>
          </cell>
          <cell r="B22470" t="str">
            <v>8152241411</v>
          </cell>
          <cell r="C22470" t="str">
            <v>8152241790</v>
          </cell>
        </row>
        <row r="22471">
          <cell r="A22471">
            <v>8655</v>
          </cell>
          <cell r="B22471" t="str">
            <v>8152241411</v>
          </cell>
          <cell r="C22471" t="str">
            <v>8152241790</v>
          </cell>
        </row>
        <row r="22472">
          <cell r="A22472">
            <v>8655</v>
          </cell>
          <cell r="B22472" t="str">
            <v>8152241411</v>
          </cell>
          <cell r="C22472" t="str">
            <v>8152241790</v>
          </cell>
        </row>
        <row r="22473">
          <cell r="A22473">
            <v>8655</v>
          </cell>
          <cell r="B22473" t="str">
            <v>8152241411</v>
          </cell>
          <cell r="C22473" t="str">
            <v>8152241790</v>
          </cell>
        </row>
        <row r="22474">
          <cell r="A22474">
            <v>8656</v>
          </cell>
          <cell r="B22474" t="str">
            <v>3097887677</v>
          </cell>
          <cell r="C22474" t="str">
            <v>3097881734</v>
          </cell>
        </row>
        <row r="22475">
          <cell r="A22475">
            <v>8656</v>
          </cell>
          <cell r="B22475" t="str">
            <v>3097887677</v>
          </cell>
          <cell r="C22475" t="str">
            <v>3097881734</v>
          </cell>
        </row>
        <row r="22476">
          <cell r="A22476">
            <v>8656</v>
          </cell>
          <cell r="B22476" t="str">
            <v>3097887677</v>
          </cell>
          <cell r="C22476" t="str">
            <v>3097881734</v>
          </cell>
        </row>
        <row r="22477">
          <cell r="A22477">
            <v>8656</v>
          </cell>
          <cell r="B22477" t="str">
            <v>3097887677</v>
          </cell>
          <cell r="C22477" t="str">
            <v>3097881734</v>
          </cell>
        </row>
        <row r="22478">
          <cell r="A22478">
            <v>8657</v>
          </cell>
          <cell r="B22478" t="str">
            <v>7654471276</v>
          </cell>
          <cell r="C22478" t="str">
            <v>7654473492</v>
          </cell>
        </row>
        <row r="22479">
          <cell r="A22479">
            <v>8657</v>
          </cell>
          <cell r="B22479" t="str">
            <v>7654471276</v>
          </cell>
          <cell r="C22479" t="str">
            <v>7654473492</v>
          </cell>
        </row>
        <row r="22480">
          <cell r="A22480">
            <v>8657</v>
          </cell>
          <cell r="B22480" t="str">
            <v>7654471276</v>
          </cell>
          <cell r="C22480" t="str">
            <v>7654473492</v>
          </cell>
        </row>
        <row r="22481">
          <cell r="A22481">
            <v>8657</v>
          </cell>
          <cell r="B22481" t="str">
            <v>7654471276</v>
          </cell>
          <cell r="C22481" t="str">
            <v>7654473492</v>
          </cell>
        </row>
        <row r="22482">
          <cell r="A22482">
            <v>8658</v>
          </cell>
          <cell r="B22482" t="str">
            <v>5633887856</v>
          </cell>
          <cell r="C22482" t="str">
            <v>5633911298</v>
          </cell>
        </row>
        <row r="22483">
          <cell r="A22483">
            <v>8658</v>
          </cell>
          <cell r="B22483" t="str">
            <v>5633887856</v>
          </cell>
          <cell r="C22483" t="str">
            <v>5633911298</v>
          </cell>
        </row>
        <row r="22484">
          <cell r="A22484">
            <v>8658</v>
          </cell>
          <cell r="B22484" t="str">
            <v>5633887856</v>
          </cell>
          <cell r="C22484" t="str">
            <v>5633911298</v>
          </cell>
        </row>
        <row r="22485">
          <cell r="A22485">
            <v>8658</v>
          </cell>
          <cell r="B22485" t="str">
            <v>5633887856</v>
          </cell>
          <cell r="C22485" t="str">
            <v>5633911298</v>
          </cell>
        </row>
        <row r="22486">
          <cell r="A22486">
            <v>8659</v>
          </cell>
          <cell r="B22486" t="str">
            <v>5633231074</v>
          </cell>
          <cell r="C22486" t="str">
            <v>5633231452</v>
          </cell>
        </row>
        <row r="22487">
          <cell r="A22487">
            <v>8659</v>
          </cell>
          <cell r="B22487" t="str">
            <v>5633231074</v>
          </cell>
          <cell r="C22487" t="str">
            <v>5633231452</v>
          </cell>
        </row>
        <row r="22488">
          <cell r="A22488">
            <v>8659</v>
          </cell>
          <cell r="B22488" t="str">
            <v>5633231074</v>
          </cell>
          <cell r="C22488" t="str">
            <v>5633231452</v>
          </cell>
        </row>
        <row r="22489">
          <cell r="A22489">
            <v>8659</v>
          </cell>
          <cell r="B22489" t="str">
            <v>5633231074</v>
          </cell>
          <cell r="C22489" t="str">
            <v>5633231452</v>
          </cell>
        </row>
        <row r="22490">
          <cell r="A22490">
            <v>8660</v>
          </cell>
          <cell r="B22490" t="str">
            <v>3098291287</v>
          </cell>
          <cell r="C22490" t="str">
            <v>3098211557</v>
          </cell>
        </row>
        <row r="22491">
          <cell r="A22491">
            <v>8660</v>
          </cell>
          <cell r="B22491" t="str">
            <v>3098291287</v>
          </cell>
          <cell r="C22491" t="str">
            <v>3098211557</v>
          </cell>
        </row>
        <row r="22492">
          <cell r="A22492">
            <v>8660</v>
          </cell>
          <cell r="B22492" t="str">
            <v>3098291287</v>
          </cell>
          <cell r="C22492" t="str">
            <v>3098211557</v>
          </cell>
        </row>
        <row r="22493">
          <cell r="A22493">
            <v>8660</v>
          </cell>
          <cell r="B22493" t="str">
            <v>3098291287</v>
          </cell>
          <cell r="C22493" t="str">
            <v>3098211557</v>
          </cell>
        </row>
        <row r="22494">
          <cell r="A22494">
            <v>8661</v>
          </cell>
          <cell r="B22494" t="str">
            <v>2172582920</v>
          </cell>
          <cell r="C22494" t="str">
            <v>2172354190</v>
          </cell>
        </row>
        <row r="22495">
          <cell r="A22495">
            <v>8661</v>
          </cell>
          <cell r="B22495" t="str">
            <v>2172582920</v>
          </cell>
          <cell r="C22495" t="str">
            <v>2172354190</v>
          </cell>
        </row>
        <row r="22496">
          <cell r="A22496">
            <v>8661</v>
          </cell>
          <cell r="B22496" t="str">
            <v>2172582920</v>
          </cell>
          <cell r="C22496" t="str">
            <v>2172354190</v>
          </cell>
        </row>
        <row r="22497">
          <cell r="A22497">
            <v>8661</v>
          </cell>
          <cell r="B22497" t="str">
            <v>2172582920</v>
          </cell>
          <cell r="C22497" t="str">
            <v>2172354190</v>
          </cell>
        </row>
        <row r="22498">
          <cell r="A22498">
            <v>8663</v>
          </cell>
          <cell r="B22498" t="str">
            <v>8156269031</v>
          </cell>
          <cell r="C22498" t="str">
            <v>8156268895</v>
          </cell>
        </row>
        <row r="22499">
          <cell r="A22499">
            <v>8663</v>
          </cell>
          <cell r="B22499" t="str">
            <v>8156269031</v>
          </cell>
          <cell r="C22499" t="str">
            <v>8156268895</v>
          </cell>
        </row>
        <row r="22500">
          <cell r="A22500">
            <v>8663</v>
          </cell>
          <cell r="B22500" t="str">
            <v>8156269031</v>
          </cell>
          <cell r="C22500" t="str">
            <v>8156268895</v>
          </cell>
        </row>
        <row r="22501">
          <cell r="A22501">
            <v>8663</v>
          </cell>
          <cell r="B22501" t="str">
            <v>8156269031</v>
          </cell>
          <cell r="C22501" t="str">
            <v>8156268895</v>
          </cell>
        </row>
        <row r="22502">
          <cell r="A22502">
            <v>8665</v>
          </cell>
          <cell r="B22502" t="str">
            <v>8123394006</v>
          </cell>
          <cell r="C22502" t="str">
            <v>8123398136</v>
          </cell>
        </row>
        <row r="22503">
          <cell r="A22503">
            <v>8665</v>
          </cell>
          <cell r="B22503" t="str">
            <v>8123394006</v>
          </cell>
          <cell r="C22503" t="str">
            <v>8123398136</v>
          </cell>
        </row>
        <row r="22504">
          <cell r="A22504">
            <v>8665</v>
          </cell>
          <cell r="B22504" t="str">
            <v>8123394006</v>
          </cell>
          <cell r="C22504" t="str">
            <v>8123398136</v>
          </cell>
        </row>
        <row r="22505">
          <cell r="A22505">
            <v>8665</v>
          </cell>
          <cell r="B22505" t="str">
            <v>8123394006</v>
          </cell>
          <cell r="C22505" t="str">
            <v>8123398136</v>
          </cell>
        </row>
        <row r="22506">
          <cell r="A22506">
            <v>8667</v>
          </cell>
          <cell r="B22506" t="str">
            <v>2173371192</v>
          </cell>
          <cell r="C22506" t="str">
            <v>2173371358</v>
          </cell>
        </row>
        <row r="22507">
          <cell r="A22507">
            <v>8667</v>
          </cell>
          <cell r="B22507" t="str">
            <v>2173371192</v>
          </cell>
          <cell r="C22507" t="str">
            <v>2173371358</v>
          </cell>
        </row>
        <row r="22508">
          <cell r="A22508">
            <v>8667</v>
          </cell>
          <cell r="B22508" t="str">
            <v>2173371192</v>
          </cell>
          <cell r="C22508" t="str">
            <v>2173371358</v>
          </cell>
        </row>
        <row r="22509">
          <cell r="A22509">
            <v>8667</v>
          </cell>
          <cell r="B22509" t="str">
            <v>2173371192</v>
          </cell>
          <cell r="C22509" t="str">
            <v>2173371358</v>
          </cell>
        </row>
        <row r="22510">
          <cell r="A22510">
            <v>8669</v>
          </cell>
          <cell r="B22510" t="str">
            <v>3178498150</v>
          </cell>
          <cell r="C22510" t="str">
            <v>3178491025</v>
          </cell>
        </row>
        <row r="22511">
          <cell r="A22511">
            <v>8669</v>
          </cell>
          <cell r="B22511" t="str">
            <v>3178498150</v>
          </cell>
          <cell r="C22511" t="str">
            <v>3178491025</v>
          </cell>
        </row>
        <row r="22512">
          <cell r="A22512">
            <v>8669</v>
          </cell>
          <cell r="B22512" t="str">
            <v>3178498150</v>
          </cell>
          <cell r="C22512" t="str">
            <v>3178491025</v>
          </cell>
        </row>
        <row r="22513">
          <cell r="A22513">
            <v>8669</v>
          </cell>
          <cell r="B22513" t="str">
            <v>3178498150</v>
          </cell>
          <cell r="C22513" t="str">
            <v>3178491025</v>
          </cell>
        </row>
        <row r="22514">
          <cell r="A22514">
            <v>8671</v>
          </cell>
          <cell r="B22514" t="str">
            <v>8123360279</v>
          </cell>
          <cell r="C22514" t="str">
            <v>8123359347</v>
          </cell>
        </row>
        <row r="22515">
          <cell r="A22515">
            <v>8671</v>
          </cell>
          <cell r="B22515" t="str">
            <v>8123360279</v>
          </cell>
          <cell r="C22515" t="str">
            <v>8123359347</v>
          </cell>
        </row>
        <row r="22516">
          <cell r="A22516">
            <v>8671</v>
          </cell>
          <cell r="B22516" t="str">
            <v>8123360279</v>
          </cell>
          <cell r="C22516" t="str">
            <v>8123359347</v>
          </cell>
        </row>
        <row r="22517">
          <cell r="A22517">
            <v>8671</v>
          </cell>
          <cell r="B22517" t="str">
            <v>8123360279</v>
          </cell>
          <cell r="C22517" t="str">
            <v>8123359347</v>
          </cell>
        </row>
        <row r="22518">
          <cell r="A22518">
            <v>8674</v>
          </cell>
          <cell r="B22518" t="str">
            <v>3178442775</v>
          </cell>
          <cell r="C22518" t="str">
            <v>3178443707</v>
          </cell>
        </row>
        <row r="22519">
          <cell r="A22519">
            <v>8674</v>
          </cell>
          <cell r="B22519" t="str">
            <v>3178442775</v>
          </cell>
          <cell r="C22519" t="str">
            <v>3178443707</v>
          </cell>
        </row>
        <row r="22520">
          <cell r="A22520">
            <v>8674</v>
          </cell>
          <cell r="B22520" t="str">
            <v>3178442775</v>
          </cell>
          <cell r="C22520" t="str">
            <v>3178443707</v>
          </cell>
        </row>
        <row r="22521">
          <cell r="A22521">
            <v>8674</v>
          </cell>
          <cell r="B22521" t="str">
            <v>3178442775</v>
          </cell>
          <cell r="C22521" t="str">
            <v>3178443707</v>
          </cell>
        </row>
        <row r="22522">
          <cell r="A22522">
            <v>8675</v>
          </cell>
          <cell r="B22522" t="str">
            <v>3178230824</v>
          </cell>
          <cell r="C22522" t="str">
            <v>3178264138</v>
          </cell>
        </row>
        <row r="22523">
          <cell r="A22523">
            <v>8675</v>
          </cell>
          <cell r="B22523" t="str">
            <v>3178230824</v>
          </cell>
          <cell r="C22523" t="str">
            <v>3178264138</v>
          </cell>
        </row>
        <row r="22524">
          <cell r="A22524">
            <v>8675</v>
          </cell>
          <cell r="B22524" t="str">
            <v>3178230824</v>
          </cell>
          <cell r="C22524" t="str">
            <v>3178264138</v>
          </cell>
        </row>
        <row r="22525">
          <cell r="A22525">
            <v>8675</v>
          </cell>
          <cell r="B22525" t="str">
            <v>3178230824</v>
          </cell>
          <cell r="C22525" t="str">
            <v>3178264138</v>
          </cell>
        </row>
        <row r="22526">
          <cell r="A22526">
            <v>8677</v>
          </cell>
          <cell r="B22526" t="str">
            <v>5742347190</v>
          </cell>
          <cell r="C22526" t="str">
            <v>5742871045</v>
          </cell>
        </row>
        <row r="22527">
          <cell r="A22527">
            <v>8677</v>
          </cell>
          <cell r="B22527" t="str">
            <v>5742347190</v>
          </cell>
          <cell r="C22527" t="str">
            <v>5742871045</v>
          </cell>
        </row>
        <row r="22528">
          <cell r="A22528">
            <v>8677</v>
          </cell>
          <cell r="B22528" t="str">
            <v>5742347190</v>
          </cell>
          <cell r="C22528" t="str">
            <v>5742871045</v>
          </cell>
        </row>
        <row r="22529">
          <cell r="A22529">
            <v>8677</v>
          </cell>
          <cell r="B22529" t="str">
            <v>5742347190</v>
          </cell>
          <cell r="C22529" t="str">
            <v>5742871045</v>
          </cell>
        </row>
        <row r="22530">
          <cell r="A22530">
            <v>8678</v>
          </cell>
          <cell r="B22530" t="str">
            <v>3172519518</v>
          </cell>
          <cell r="C22530" t="str">
            <v>3172518472</v>
          </cell>
        </row>
        <row r="22531">
          <cell r="A22531">
            <v>8678</v>
          </cell>
          <cell r="B22531" t="str">
            <v>3172519518</v>
          </cell>
          <cell r="C22531" t="str">
            <v>3172518472</v>
          </cell>
        </row>
        <row r="22532">
          <cell r="A22532">
            <v>8678</v>
          </cell>
          <cell r="B22532" t="str">
            <v>3172519518</v>
          </cell>
          <cell r="C22532" t="str">
            <v>3172518472</v>
          </cell>
        </row>
        <row r="22533">
          <cell r="A22533">
            <v>8678</v>
          </cell>
          <cell r="B22533" t="str">
            <v>3172519518</v>
          </cell>
          <cell r="C22533" t="str">
            <v>3172518472</v>
          </cell>
        </row>
        <row r="22534">
          <cell r="A22534">
            <v>8679</v>
          </cell>
          <cell r="B22534" t="str">
            <v>8124666052</v>
          </cell>
          <cell r="C22534" t="str">
            <v>8124600983</v>
          </cell>
        </row>
        <row r="22535">
          <cell r="A22535">
            <v>8679</v>
          </cell>
          <cell r="B22535" t="str">
            <v>8124666052</v>
          </cell>
          <cell r="C22535" t="str">
            <v>8124600983</v>
          </cell>
        </row>
        <row r="22536">
          <cell r="A22536">
            <v>8679</v>
          </cell>
          <cell r="B22536" t="str">
            <v>8124666052</v>
          </cell>
          <cell r="C22536" t="str">
            <v>8124600983</v>
          </cell>
        </row>
        <row r="22537">
          <cell r="A22537">
            <v>8679</v>
          </cell>
          <cell r="B22537" t="str">
            <v>8124666052</v>
          </cell>
          <cell r="C22537" t="str">
            <v>8124600983</v>
          </cell>
        </row>
        <row r="22538">
          <cell r="A22538">
            <v>8680</v>
          </cell>
          <cell r="B22538" t="str">
            <v>7654776666</v>
          </cell>
          <cell r="C22538" t="str">
            <v>7654777932</v>
          </cell>
        </row>
        <row r="22539">
          <cell r="A22539">
            <v>8680</v>
          </cell>
          <cell r="B22539" t="str">
            <v>7654776666</v>
          </cell>
          <cell r="C22539" t="str">
            <v>7654777932</v>
          </cell>
        </row>
        <row r="22540">
          <cell r="A22540">
            <v>8680</v>
          </cell>
          <cell r="B22540" t="str">
            <v>7654776666</v>
          </cell>
          <cell r="C22540" t="str">
            <v>7654777932</v>
          </cell>
        </row>
        <row r="22541">
          <cell r="A22541">
            <v>8680</v>
          </cell>
          <cell r="B22541" t="str">
            <v>7654776666</v>
          </cell>
          <cell r="C22541" t="str">
            <v>7654777932</v>
          </cell>
        </row>
        <row r="22542">
          <cell r="A22542">
            <v>8683</v>
          </cell>
          <cell r="B22542" t="str">
            <v>2173558123</v>
          </cell>
          <cell r="C22542" t="str">
            <v>2173558688</v>
          </cell>
        </row>
        <row r="22543">
          <cell r="A22543">
            <v>8683</v>
          </cell>
          <cell r="B22543" t="str">
            <v>2173558123</v>
          </cell>
          <cell r="C22543" t="str">
            <v>2173558688</v>
          </cell>
        </row>
        <row r="22544">
          <cell r="A22544">
            <v>8683</v>
          </cell>
          <cell r="B22544" t="str">
            <v>2173558123</v>
          </cell>
          <cell r="C22544" t="str">
            <v>2173558688</v>
          </cell>
        </row>
        <row r="22545">
          <cell r="A22545">
            <v>8683</v>
          </cell>
          <cell r="B22545" t="str">
            <v>2173558123</v>
          </cell>
          <cell r="C22545" t="str">
            <v>2173558688</v>
          </cell>
        </row>
        <row r="22546">
          <cell r="A22546">
            <v>8684</v>
          </cell>
          <cell r="B22546" t="str">
            <v>3172537063</v>
          </cell>
          <cell r="C22546" t="str">
            <v>3172537753</v>
          </cell>
        </row>
        <row r="22547">
          <cell r="A22547">
            <v>8684</v>
          </cell>
          <cell r="B22547" t="str">
            <v>3172537063</v>
          </cell>
          <cell r="C22547" t="str">
            <v>3172537753</v>
          </cell>
        </row>
        <row r="22548">
          <cell r="A22548">
            <v>8684</v>
          </cell>
          <cell r="B22548" t="str">
            <v>3172537063</v>
          </cell>
          <cell r="C22548" t="str">
            <v>3172537753</v>
          </cell>
        </row>
        <row r="22549">
          <cell r="A22549">
            <v>8684</v>
          </cell>
          <cell r="B22549" t="str">
            <v>3172537063</v>
          </cell>
          <cell r="C22549" t="str">
            <v>3172537753</v>
          </cell>
        </row>
        <row r="22550">
          <cell r="A22550">
            <v>8685</v>
          </cell>
          <cell r="B22550" t="str">
            <v>3174869667</v>
          </cell>
          <cell r="C22550" t="str">
            <v>3174869678</v>
          </cell>
        </row>
        <row r="22551">
          <cell r="A22551">
            <v>8685</v>
          </cell>
          <cell r="B22551" t="str">
            <v>3174869667</v>
          </cell>
          <cell r="C22551" t="str">
            <v>3174869678</v>
          </cell>
        </row>
        <row r="22552">
          <cell r="A22552">
            <v>8685</v>
          </cell>
          <cell r="B22552" t="str">
            <v>3174869667</v>
          </cell>
          <cell r="C22552" t="str">
            <v>3174869678</v>
          </cell>
        </row>
        <row r="22553">
          <cell r="A22553">
            <v>8685</v>
          </cell>
          <cell r="B22553" t="str">
            <v>3174869667</v>
          </cell>
          <cell r="C22553" t="str">
            <v>3174869678</v>
          </cell>
        </row>
        <row r="22554">
          <cell r="A22554">
            <v>8686</v>
          </cell>
          <cell r="B22554" t="str">
            <v>2173529665</v>
          </cell>
          <cell r="C22554" t="str">
            <v>2173529969</v>
          </cell>
        </row>
        <row r="22555">
          <cell r="A22555">
            <v>8686</v>
          </cell>
          <cell r="B22555" t="str">
            <v>2173529665</v>
          </cell>
          <cell r="C22555" t="str">
            <v>2173529969</v>
          </cell>
        </row>
        <row r="22556">
          <cell r="A22556">
            <v>8686</v>
          </cell>
          <cell r="B22556" t="str">
            <v>2173529665</v>
          </cell>
          <cell r="C22556" t="str">
            <v>2173529969</v>
          </cell>
        </row>
        <row r="22557">
          <cell r="A22557">
            <v>8686</v>
          </cell>
          <cell r="B22557" t="str">
            <v>2173529665</v>
          </cell>
          <cell r="C22557" t="str">
            <v>2173529969</v>
          </cell>
        </row>
        <row r="22558">
          <cell r="A22558">
            <v>8690</v>
          </cell>
          <cell r="B22558" t="str">
            <v>3177890256</v>
          </cell>
          <cell r="C22558" t="str">
            <v>3177890285</v>
          </cell>
        </row>
        <row r="22559">
          <cell r="A22559">
            <v>8690</v>
          </cell>
          <cell r="B22559" t="str">
            <v>3177890256</v>
          </cell>
          <cell r="C22559" t="str">
            <v>3177890285</v>
          </cell>
        </row>
        <row r="22560">
          <cell r="A22560">
            <v>8690</v>
          </cell>
          <cell r="B22560" t="str">
            <v>3177890256</v>
          </cell>
          <cell r="C22560" t="str">
            <v>3177890285</v>
          </cell>
        </row>
        <row r="22561">
          <cell r="A22561">
            <v>8690</v>
          </cell>
          <cell r="B22561" t="str">
            <v>3177890256</v>
          </cell>
          <cell r="C22561" t="str">
            <v>3177890285</v>
          </cell>
        </row>
        <row r="22562">
          <cell r="A22562">
            <v>8691</v>
          </cell>
          <cell r="B22562" t="str">
            <v>3098533562</v>
          </cell>
          <cell r="C22562" t="str">
            <v>3098540502</v>
          </cell>
        </row>
        <row r="22563">
          <cell r="A22563">
            <v>8691</v>
          </cell>
          <cell r="B22563" t="str">
            <v>3098533562</v>
          </cell>
          <cell r="C22563" t="str">
            <v>3098540502</v>
          </cell>
        </row>
        <row r="22564">
          <cell r="A22564">
            <v>8691</v>
          </cell>
          <cell r="B22564" t="str">
            <v>3098533562</v>
          </cell>
          <cell r="C22564" t="str">
            <v>3098540502</v>
          </cell>
        </row>
        <row r="22565">
          <cell r="A22565">
            <v>8691</v>
          </cell>
          <cell r="B22565" t="str">
            <v>3098533562</v>
          </cell>
          <cell r="C22565" t="str">
            <v>3098540502</v>
          </cell>
        </row>
        <row r="22566">
          <cell r="A22566">
            <v>8692</v>
          </cell>
          <cell r="B22566" t="str">
            <v>2175226596</v>
          </cell>
          <cell r="C22566" t="str">
            <v>2175258683</v>
          </cell>
        </row>
        <row r="22567">
          <cell r="A22567">
            <v>8692</v>
          </cell>
          <cell r="B22567" t="str">
            <v>2175226596</v>
          </cell>
          <cell r="C22567" t="str">
            <v>2175258683</v>
          </cell>
        </row>
        <row r="22568">
          <cell r="A22568">
            <v>8692</v>
          </cell>
          <cell r="B22568" t="str">
            <v>2175226596</v>
          </cell>
          <cell r="C22568" t="str">
            <v>2175258683</v>
          </cell>
        </row>
        <row r="22569">
          <cell r="A22569">
            <v>8692</v>
          </cell>
          <cell r="B22569" t="str">
            <v>2175226596</v>
          </cell>
          <cell r="C22569" t="str">
            <v>2175258683</v>
          </cell>
        </row>
        <row r="22570">
          <cell r="A22570">
            <v>8693</v>
          </cell>
          <cell r="B22570" t="str">
            <v>6302850159</v>
          </cell>
          <cell r="C22570" t="str">
            <v>6302858104</v>
          </cell>
        </row>
        <row r="22571">
          <cell r="A22571">
            <v>8693</v>
          </cell>
          <cell r="B22571" t="str">
            <v>6302850159</v>
          </cell>
          <cell r="C22571" t="str">
            <v>6302858104</v>
          </cell>
        </row>
        <row r="22572">
          <cell r="A22572">
            <v>8693</v>
          </cell>
          <cell r="B22572" t="str">
            <v>6302850159</v>
          </cell>
          <cell r="C22572" t="str">
            <v>6302858104</v>
          </cell>
        </row>
        <row r="22573">
          <cell r="A22573">
            <v>8693</v>
          </cell>
          <cell r="B22573" t="str">
            <v>6302850159</v>
          </cell>
          <cell r="C22573" t="str">
            <v>6302858104</v>
          </cell>
        </row>
        <row r="22574">
          <cell r="A22574">
            <v>8695</v>
          </cell>
          <cell r="B22574" t="str">
            <v>7734773333</v>
          </cell>
          <cell r="C22574" t="str">
            <v>7734772944</v>
          </cell>
        </row>
        <row r="22575">
          <cell r="A22575">
            <v>8695</v>
          </cell>
          <cell r="B22575" t="str">
            <v>7734773333</v>
          </cell>
          <cell r="C22575" t="str">
            <v>7734772944</v>
          </cell>
        </row>
        <row r="22576">
          <cell r="A22576">
            <v>8695</v>
          </cell>
          <cell r="B22576" t="str">
            <v>7734773333</v>
          </cell>
          <cell r="C22576" t="str">
            <v>7734772944</v>
          </cell>
        </row>
        <row r="22577">
          <cell r="A22577">
            <v>8695</v>
          </cell>
          <cell r="B22577" t="str">
            <v>7734773333</v>
          </cell>
          <cell r="C22577" t="str">
            <v>7734772944</v>
          </cell>
        </row>
        <row r="22578">
          <cell r="A22578">
            <v>8698</v>
          </cell>
          <cell r="B22578" t="str">
            <v>3122808140</v>
          </cell>
          <cell r="C22578" t="str">
            <v>3122808495</v>
          </cell>
        </row>
        <row r="22579">
          <cell r="A22579">
            <v>8698</v>
          </cell>
          <cell r="B22579" t="str">
            <v>3122808140</v>
          </cell>
          <cell r="C22579" t="str">
            <v>3122808495</v>
          </cell>
        </row>
        <row r="22580">
          <cell r="A22580">
            <v>8698</v>
          </cell>
          <cell r="B22580" t="str">
            <v>3122808140</v>
          </cell>
          <cell r="C22580" t="str">
            <v>3122808495</v>
          </cell>
        </row>
        <row r="22581">
          <cell r="A22581">
            <v>8698</v>
          </cell>
          <cell r="B22581" t="str">
            <v>3122808140</v>
          </cell>
          <cell r="C22581" t="str">
            <v>3122808495</v>
          </cell>
        </row>
        <row r="22582">
          <cell r="A22582">
            <v>8699</v>
          </cell>
          <cell r="B22582" t="str">
            <v>3126091215</v>
          </cell>
          <cell r="C22582" t="str">
            <v>3126090321</v>
          </cell>
        </row>
        <row r="22583">
          <cell r="A22583">
            <v>8699</v>
          </cell>
          <cell r="B22583" t="str">
            <v>3126091215</v>
          </cell>
          <cell r="C22583" t="str">
            <v>3126090321</v>
          </cell>
        </row>
        <row r="22584">
          <cell r="A22584">
            <v>8699</v>
          </cell>
          <cell r="B22584" t="str">
            <v>3126091215</v>
          </cell>
          <cell r="C22584" t="str">
            <v>3126090321</v>
          </cell>
        </row>
        <row r="22585">
          <cell r="A22585">
            <v>8699</v>
          </cell>
          <cell r="B22585" t="str">
            <v>3126091215</v>
          </cell>
          <cell r="C22585" t="str">
            <v>3126090321</v>
          </cell>
        </row>
        <row r="22586">
          <cell r="A22586">
            <v>8731</v>
          </cell>
          <cell r="B22586" t="str">
            <v>3124741051</v>
          </cell>
          <cell r="C22586" t="str">
            <v>3124740573</v>
          </cell>
        </row>
        <row r="22587">
          <cell r="A22587">
            <v>8731</v>
          </cell>
          <cell r="B22587" t="str">
            <v>3124741051</v>
          </cell>
          <cell r="C22587" t="str">
            <v>3124740573</v>
          </cell>
        </row>
        <row r="22588">
          <cell r="A22588">
            <v>8731</v>
          </cell>
          <cell r="B22588" t="str">
            <v>3124741051</v>
          </cell>
          <cell r="C22588" t="str">
            <v>3124740573</v>
          </cell>
        </row>
        <row r="22589">
          <cell r="A22589">
            <v>8731</v>
          </cell>
          <cell r="B22589" t="str">
            <v>3124741051</v>
          </cell>
          <cell r="C22589" t="str">
            <v>3124740573</v>
          </cell>
        </row>
        <row r="22590">
          <cell r="A22590">
            <v>8734</v>
          </cell>
          <cell r="B22590" t="str">
            <v>8478851326</v>
          </cell>
          <cell r="C22590" t="str">
            <v>8478854271</v>
          </cell>
        </row>
        <row r="22591">
          <cell r="A22591">
            <v>8734</v>
          </cell>
          <cell r="B22591" t="str">
            <v>8478851326</v>
          </cell>
          <cell r="C22591" t="str">
            <v>8478854271</v>
          </cell>
        </row>
        <row r="22592">
          <cell r="A22592">
            <v>8734</v>
          </cell>
          <cell r="B22592" t="str">
            <v>8478851326</v>
          </cell>
          <cell r="C22592" t="str">
            <v>8478854271</v>
          </cell>
        </row>
        <row r="22593">
          <cell r="A22593">
            <v>8734</v>
          </cell>
          <cell r="B22593" t="str">
            <v>8478851326</v>
          </cell>
          <cell r="C22593" t="str">
            <v>8478854271</v>
          </cell>
        </row>
        <row r="22594">
          <cell r="A22594">
            <v>8735</v>
          </cell>
          <cell r="B22594" t="str">
            <v>7734860343</v>
          </cell>
          <cell r="C22594" t="str">
            <v>7734861762</v>
          </cell>
        </row>
        <row r="22595">
          <cell r="A22595">
            <v>8735</v>
          </cell>
          <cell r="B22595" t="str">
            <v>7734860343</v>
          </cell>
          <cell r="C22595" t="str">
            <v>7734861762</v>
          </cell>
        </row>
        <row r="22596">
          <cell r="A22596">
            <v>8735</v>
          </cell>
          <cell r="B22596" t="str">
            <v>7734860343</v>
          </cell>
          <cell r="C22596" t="str">
            <v>7734861762</v>
          </cell>
        </row>
        <row r="22597">
          <cell r="A22597">
            <v>8735</v>
          </cell>
          <cell r="B22597" t="str">
            <v>7734860343</v>
          </cell>
          <cell r="C22597" t="str">
            <v>7734861762</v>
          </cell>
        </row>
        <row r="22598">
          <cell r="A22598">
            <v>8736</v>
          </cell>
          <cell r="B22598" t="str">
            <v>7083664400</v>
          </cell>
          <cell r="C22598" t="str">
            <v>7083669557</v>
          </cell>
        </row>
        <row r="22599">
          <cell r="A22599">
            <v>8736</v>
          </cell>
          <cell r="B22599" t="str">
            <v>7083664400</v>
          </cell>
          <cell r="C22599" t="str">
            <v>7083669557</v>
          </cell>
        </row>
        <row r="22600">
          <cell r="A22600">
            <v>8736</v>
          </cell>
          <cell r="B22600" t="str">
            <v>7083664400</v>
          </cell>
          <cell r="C22600" t="str">
            <v>7083669557</v>
          </cell>
        </row>
        <row r="22601">
          <cell r="A22601">
            <v>8736</v>
          </cell>
          <cell r="B22601" t="str">
            <v>7083664400</v>
          </cell>
          <cell r="C22601" t="str">
            <v>7083669557</v>
          </cell>
        </row>
        <row r="22602">
          <cell r="A22602">
            <v>8737</v>
          </cell>
          <cell r="B22602" t="str">
            <v>7736658126</v>
          </cell>
          <cell r="C22602" t="str">
            <v>7736659406</v>
          </cell>
        </row>
        <row r="22603">
          <cell r="A22603">
            <v>8737</v>
          </cell>
          <cell r="B22603" t="str">
            <v>7736658126</v>
          </cell>
          <cell r="C22603" t="str">
            <v>7736659406</v>
          </cell>
        </row>
        <row r="22604">
          <cell r="A22604">
            <v>8737</v>
          </cell>
          <cell r="B22604" t="str">
            <v>7736658126</v>
          </cell>
          <cell r="C22604" t="str">
            <v>7736659406</v>
          </cell>
        </row>
        <row r="22605">
          <cell r="A22605">
            <v>8737</v>
          </cell>
          <cell r="B22605" t="str">
            <v>7736658126</v>
          </cell>
          <cell r="C22605" t="str">
            <v>7736659406</v>
          </cell>
        </row>
        <row r="22606">
          <cell r="A22606">
            <v>8738</v>
          </cell>
          <cell r="B22606" t="str">
            <v>3125679044</v>
          </cell>
          <cell r="C22606" t="str">
            <v>3125679492</v>
          </cell>
        </row>
        <row r="22607">
          <cell r="A22607">
            <v>8738</v>
          </cell>
          <cell r="B22607" t="str">
            <v>3125679044</v>
          </cell>
          <cell r="C22607" t="str">
            <v>3125679492</v>
          </cell>
        </row>
        <row r="22608">
          <cell r="A22608">
            <v>8738</v>
          </cell>
          <cell r="B22608" t="str">
            <v>3125679044</v>
          </cell>
          <cell r="C22608" t="str">
            <v>3125679492</v>
          </cell>
        </row>
        <row r="22609">
          <cell r="A22609">
            <v>8738</v>
          </cell>
          <cell r="B22609" t="str">
            <v>3125679044</v>
          </cell>
          <cell r="C22609" t="str">
            <v>3125679492</v>
          </cell>
        </row>
        <row r="22610">
          <cell r="A22610">
            <v>8739</v>
          </cell>
          <cell r="B22610" t="str">
            <v>7732378927</v>
          </cell>
          <cell r="C22610" t="str">
            <v>7732379037</v>
          </cell>
        </row>
        <row r="22611">
          <cell r="A22611">
            <v>8739</v>
          </cell>
          <cell r="B22611" t="str">
            <v>7732378927</v>
          </cell>
          <cell r="C22611" t="str">
            <v>7732379037</v>
          </cell>
        </row>
        <row r="22612">
          <cell r="A22612">
            <v>8739</v>
          </cell>
          <cell r="B22612" t="str">
            <v>7732378927</v>
          </cell>
          <cell r="C22612" t="str">
            <v>7732379037</v>
          </cell>
        </row>
        <row r="22613">
          <cell r="A22613">
            <v>8739</v>
          </cell>
          <cell r="B22613" t="str">
            <v>7732378927</v>
          </cell>
          <cell r="C22613" t="str">
            <v>7732379037</v>
          </cell>
        </row>
        <row r="22614">
          <cell r="A22614">
            <v>8740</v>
          </cell>
          <cell r="B22614" t="str">
            <v>7733426060</v>
          </cell>
          <cell r="C22614" t="str">
            <v>7733420560</v>
          </cell>
        </row>
        <row r="22615">
          <cell r="A22615">
            <v>8740</v>
          </cell>
          <cell r="B22615" t="str">
            <v>7733426060</v>
          </cell>
          <cell r="C22615" t="str">
            <v>7733420560</v>
          </cell>
        </row>
        <row r="22616">
          <cell r="A22616">
            <v>8740</v>
          </cell>
          <cell r="B22616" t="str">
            <v>7733426060</v>
          </cell>
          <cell r="C22616" t="str">
            <v>7733420560</v>
          </cell>
        </row>
        <row r="22617">
          <cell r="A22617">
            <v>8740</v>
          </cell>
          <cell r="B22617" t="str">
            <v>7733426060</v>
          </cell>
          <cell r="C22617" t="str">
            <v>7733420560</v>
          </cell>
        </row>
        <row r="22618">
          <cell r="A22618">
            <v>8741</v>
          </cell>
          <cell r="B22618" t="str">
            <v>7735222622</v>
          </cell>
          <cell r="C22618" t="str">
            <v>7735222610</v>
          </cell>
        </row>
        <row r="22619">
          <cell r="A22619">
            <v>8741</v>
          </cell>
          <cell r="B22619" t="str">
            <v>7735222622</v>
          </cell>
          <cell r="C22619" t="str">
            <v>7735222610</v>
          </cell>
        </row>
        <row r="22620">
          <cell r="A22620">
            <v>8741</v>
          </cell>
          <cell r="B22620" t="str">
            <v>7735222622</v>
          </cell>
          <cell r="C22620" t="str">
            <v>7735222610</v>
          </cell>
        </row>
        <row r="22621">
          <cell r="A22621">
            <v>8741</v>
          </cell>
          <cell r="B22621" t="str">
            <v>7735222622</v>
          </cell>
          <cell r="C22621" t="str">
            <v>7735222610</v>
          </cell>
        </row>
        <row r="22622">
          <cell r="A22622">
            <v>8742</v>
          </cell>
          <cell r="B22622" t="str">
            <v>7086560306</v>
          </cell>
          <cell r="C22622" t="str">
            <v>7086569912</v>
          </cell>
        </row>
        <row r="22623">
          <cell r="A22623">
            <v>8742</v>
          </cell>
          <cell r="B22623" t="str">
            <v>7086560306</v>
          </cell>
          <cell r="C22623" t="str">
            <v>7086569912</v>
          </cell>
        </row>
        <row r="22624">
          <cell r="A22624">
            <v>8742</v>
          </cell>
          <cell r="B22624" t="str">
            <v>7086560306</v>
          </cell>
          <cell r="C22624" t="str">
            <v>7086569912</v>
          </cell>
        </row>
        <row r="22625">
          <cell r="A22625">
            <v>8742</v>
          </cell>
          <cell r="B22625" t="str">
            <v>7086560306</v>
          </cell>
          <cell r="C22625" t="str">
            <v>7086569912</v>
          </cell>
        </row>
        <row r="22626">
          <cell r="A22626">
            <v>8744</v>
          </cell>
          <cell r="B22626" t="str">
            <v>7083879982</v>
          </cell>
          <cell r="C22626" t="str">
            <v>7083872506</v>
          </cell>
        </row>
        <row r="22627">
          <cell r="A22627">
            <v>8744</v>
          </cell>
          <cell r="B22627" t="str">
            <v>7083879982</v>
          </cell>
          <cell r="C22627" t="str">
            <v>7083872506</v>
          </cell>
        </row>
        <row r="22628">
          <cell r="A22628">
            <v>8744</v>
          </cell>
          <cell r="B22628" t="str">
            <v>7083879982</v>
          </cell>
          <cell r="C22628" t="str">
            <v>7083872506</v>
          </cell>
        </row>
        <row r="22629">
          <cell r="A22629">
            <v>8744</v>
          </cell>
          <cell r="B22629" t="str">
            <v>7083879982</v>
          </cell>
          <cell r="C22629" t="str">
            <v>7083872506</v>
          </cell>
        </row>
        <row r="22630">
          <cell r="A22630">
            <v>8745</v>
          </cell>
          <cell r="B22630" t="str">
            <v>3122435590</v>
          </cell>
          <cell r="C22630" t="str">
            <v>3122435891</v>
          </cell>
        </row>
        <row r="22631">
          <cell r="A22631">
            <v>8745</v>
          </cell>
          <cell r="B22631" t="str">
            <v>3122435590</v>
          </cell>
          <cell r="C22631" t="str">
            <v>3122435891</v>
          </cell>
        </row>
        <row r="22632">
          <cell r="A22632">
            <v>8745</v>
          </cell>
          <cell r="B22632" t="str">
            <v>3122435590</v>
          </cell>
          <cell r="C22632" t="str">
            <v>3122435891</v>
          </cell>
        </row>
        <row r="22633">
          <cell r="A22633">
            <v>8745</v>
          </cell>
          <cell r="B22633" t="str">
            <v>3122435590</v>
          </cell>
          <cell r="C22633" t="str">
            <v>3122435891</v>
          </cell>
        </row>
        <row r="22634">
          <cell r="A22634">
            <v>8746</v>
          </cell>
          <cell r="B22634" t="str">
            <v>6309782380</v>
          </cell>
          <cell r="C22634" t="str">
            <v>6309783075</v>
          </cell>
        </row>
        <row r="22635">
          <cell r="A22635">
            <v>8746</v>
          </cell>
          <cell r="B22635" t="str">
            <v>6309782380</v>
          </cell>
          <cell r="C22635" t="str">
            <v>6309783075</v>
          </cell>
        </row>
        <row r="22636">
          <cell r="A22636">
            <v>8746</v>
          </cell>
          <cell r="B22636" t="str">
            <v>6309782380</v>
          </cell>
          <cell r="C22636" t="str">
            <v>6309783075</v>
          </cell>
        </row>
        <row r="22637">
          <cell r="A22637">
            <v>8746</v>
          </cell>
          <cell r="B22637" t="str">
            <v>6309782380</v>
          </cell>
          <cell r="C22637" t="str">
            <v>6309783075</v>
          </cell>
        </row>
        <row r="22638">
          <cell r="A22638">
            <v>8747</v>
          </cell>
          <cell r="B22638" t="str">
            <v>7732749337</v>
          </cell>
          <cell r="C22638" t="str">
            <v>7732749416</v>
          </cell>
        </row>
        <row r="22639">
          <cell r="A22639">
            <v>8747</v>
          </cell>
          <cell r="B22639" t="str">
            <v>7732749337</v>
          </cell>
          <cell r="C22639" t="str">
            <v>7732749416</v>
          </cell>
        </row>
        <row r="22640">
          <cell r="A22640">
            <v>8747</v>
          </cell>
          <cell r="B22640" t="str">
            <v>7732749337</v>
          </cell>
          <cell r="C22640" t="str">
            <v>7732749416</v>
          </cell>
        </row>
        <row r="22641">
          <cell r="A22641">
            <v>8747</v>
          </cell>
          <cell r="B22641" t="str">
            <v>7732749337</v>
          </cell>
          <cell r="C22641" t="str">
            <v>7732749416</v>
          </cell>
        </row>
        <row r="22642">
          <cell r="A22642">
            <v>8749</v>
          </cell>
          <cell r="B22642" t="str">
            <v>8477630685</v>
          </cell>
          <cell r="C22642" t="str">
            <v>8477630878</v>
          </cell>
        </row>
        <row r="22643">
          <cell r="A22643">
            <v>8749</v>
          </cell>
          <cell r="B22643" t="str">
            <v>8477630685</v>
          </cell>
          <cell r="C22643" t="str">
            <v>8477630878</v>
          </cell>
        </row>
        <row r="22644">
          <cell r="A22644">
            <v>8749</v>
          </cell>
          <cell r="B22644" t="str">
            <v>8477630685</v>
          </cell>
          <cell r="C22644" t="str">
            <v>8477630878</v>
          </cell>
        </row>
        <row r="22645">
          <cell r="A22645">
            <v>8749</v>
          </cell>
          <cell r="B22645" t="str">
            <v>8477630685</v>
          </cell>
          <cell r="C22645" t="str">
            <v>8477630878</v>
          </cell>
        </row>
        <row r="22646">
          <cell r="A22646">
            <v>8750</v>
          </cell>
          <cell r="B22646" t="str">
            <v>7732822828</v>
          </cell>
          <cell r="C22646" t="str">
            <v>7732829120</v>
          </cell>
        </row>
        <row r="22647">
          <cell r="A22647">
            <v>8750</v>
          </cell>
          <cell r="B22647" t="str">
            <v>7732822828</v>
          </cell>
          <cell r="C22647" t="str">
            <v>7732829120</v>
          </cell>
        </row>
        <row r="22648">
          <cell r="A22648">
            <v>8750</v>
          </cell>
          <cell r="B22648" t="str">
            <v>7732822828</v>
          </cell>
          <cell r="C22648" t="str">
            <v>7732829120</v>
          </cell>
        </row>
        <row r="22649">
          <cell r="A22649">
            <v>8750</v>
          </cell>
          <cell r="B22649" t="str">
            <v>7732822828</v>
          </cell>
          <cell r="C22649" t="str">
            <v>7732829120</v>
          </cell>
        </row>
        <row r="22650">
          <cell r="A22650">
            <v>8751</v>
          </cell>
          <cell r="B22650" t="str">
            <v>7738712611</v>
          </cell>
          <cell r="C22650" t="str">
            <v>7738713604</v>
          </cell>
        </row>
        <row r="22651">
          <cell r="A22651">
            <v>8751</v>
          </cell>
          <cell r="B22651" t="str">
            <v>7738712611</v>
          </cell>
          <cell r="C22651" t="str">
            <v>7738713604</v>
          </cell>
        </row>
        <row r="22652">
          <cell r="A22652">
            <v>8751</v>
          </cell>
          <cell r="B22652" t="str">
            <v>7738712611</v>
          </cell>
          <cell r="C22652" t="str">
            <v>7738713604</v>
          </cell>
        </row>
        <row r="22653">
          <cell r="A22653">
            <v>8751</v>
          </cell>
          <cell r="B22653" t="str">
            <v>7738712611</v>
          </cell>
          <cell r="C22653" t="str">
            <v>7738713604</v>
          </cell>
        </row>
        <row r="22654">
          <cell r="A22654">
            <v>8752</v>
          </cell>
          <cell r="B22654" t="str">
            <v>8475830670</v>
          </cell>
          <cell r="C22654" t="str">
            <v>8475830793</v>
          </cell>
        </row>
        <row r="22655">
          <cell r="A22655">
            <v>8752</v>
          </cell>
          <cell r="B22655" t="str">
            <v>8475830670</v>
          </cell>
          <cell r="C22655" t="str">
            <v>8475830793</v>
          </cell>
        </row>
        <row r="22656">
          <cell r="A22656">
            <v>8752</v>
          </cell>
          <cell r="B22656" t="str">
            <v>8475830670</v>
          </cell>
          <cell r="C22656" t="str">
            <v>8475830793</v>
          </cell>
        </row>
        <row r="22657">
          <cell r="A22657">
            <v>8752</v>
          </cell>
          <cell r="B22657" t="str">
            <v>8475830670</v>
          </cell>
          <cell r="C22657" t="str">
            <v>8475830793</v>
          </cell>
        </row>
        <row r="22658">
          <cell r="A22658">
            <v>8753</v>
          </cell>
          <cell r="B22658" t="str">
            <v>7733485282</v>
          </cell>
          <cell r="C22658" t="str">
            <v>7733480163</v>
          </cell>
        </row>
        <row r="22659">
          <cell r="A22659">
            <v>8753</v>
          </cell>
          <cell r="B22659" t="str">
            <v>7733485282</v>
          </cell>
          <cell r="C22659" t="str">
            <v>7733480163</v>
          </cell>
        </row>
        <row r="22660">
          <cell r="A22660">
            <v>8753</v>
          </cell>
          <cell r="B22660" t="str">
            <v>7733485282</v>
          </cell>
          <cell r="C22660" t="str">
            <v>7733480163</v>
          </cell>
        </row>
        <row r="22661">
          <cell r="A22661">
            <v>8753</v>
          </cell>
          <cell r="B22661" t="str">
            <v>7733485282</v>
          </cell>
          <cell r="C22661" t="str">
            <v>7733480163</v>
          </cell>
        </row>
        <row r="22662">
          <cell r="A22662">
            <v>8756</v>
          </cell>
          <cell r="B22662" t="str">
            <v>7737759316</v>
          </cell>
          <cell r="C22662" t="str">
            <v>7737751174</v>
          </cell>
        </row>
        <row r="22663">
          <cell r="A22663">
            <v>8756</v>
          </cell>
          <cell r="B22663" t="str">
            <v>7737759316</v>
          </cell>
          <cell r="C22663" t="str">
            <v>7737751174</v>
          </cell>
        </row>
        <row r="22664">
          <cell r="A22664">
            <v>8756</v>
          </cell>
          <cell r="B22664" t="str">
            <v>7737759316</v>
          </cell>
          <cell r="C22664" t="str">
            <v>7737751174</v>
          </cell>
        </row>
        <row r="22665">
          <cell r="A22665">
            <v>8756</v>
          </cell>
          <cell r="B22665" t="str">
            <v>7737759316</v>
          </cell>
          <cell r="C22665" t="str">
            <v>7737751174</v>
          </cell>
        </row>
        <row r="22666">
          <cell r="A22666">
            <v>8757</v>
          </cell>
          <cell r="B22666" t="str">
            <v>8476778133</v>
          </cell>
          <cell r="C22666" t="str">
            <v>8476778224</v>
          </cell>
        </row>
        <row r="22667">
          <cell r="A22667">
            <v>8757</v>
          </cell>
          <cell r="B22667" t="str">
            <v>8476778133</v>
          </cell>
          <cell r="C22667" t="str">
            <v>8476778224</v>
          </cell>
        </row>
        <row r="22668">
          <cell r="A22668">
            <v>8757</v>
          </cell>
          <cell r="B22668" t="str">
            <v>8476778133</v>
          </cell>
          <cell r="C22668" t="str">
            <v>8476778224</v>
          </cell>
        </row>
        <row r="22669">
          <cell r="A22669">
            <v>8757</v>
          </cell>
          <cell r="B22669" t="str">
            <v>8476778133</v>
          </cell>
          <cell r="C22669" t="str">
            <v>8476778224</v>
          </cell>
        </row>
        <row r="22670">
          <cell r="A22670">
            <v>8760</v>
          </cell>
          <cell r="B22670" t="str">
            <v>8478693800</v>
          </cell>
          <cell r="C22670" t="str">
            <v>8478696554</v>
          </cell>
        </row>
        <row r="22671">
          <cell r="A22671">
            <v>8760</v>
          </cell>
          <cell r="B22671" t="str">
            <v>8478693800</v>
          </cell>
          <cell r="C22671" t="str">
            <v>8478696554</v>
          </cell>
        </row>
        <row r="22672">
          <cell r="A22672">
            <v>8760</v>
          </cell>
          <cell r="B22672" t="str">
            <v>8478693800</v>
          </cell>
          <cell r="C22672" t="str">
            <v>8478696554</v>
          </cell>
        </row>
        <row r="22673">
          <cell r="A22673">
            <v>8760</v>
          </cell>
          <cell r="B22673" t="str">
            <v>8478693800</v>
          </cell>
          <cell r="C22673" t="str">
            <v>8478696554</v>
          </cell>
        </row>
        <row r="22674">
          <cell r="A22674">
            <v>8761</v>
          </cell>
          <cell r="B22674" t="str">
            <v>8476239087</v>
          </cell>
          <cell r="C22674" t="str">
            <v>8476239359</v>
          </cell>
        </row>
        <row r="22675">
          <cell r="A22675">
            <v>8761</v>
          </cell>
          <cell r="B22675" t="str">
            <v>8476239087</v>
          </cell>
          <cell r="C22675" t="str">
            <v>8476239359</v>
          </cell>
        </row>
        <row r="22676">
          <cell r="A22676">
            <v>8761</v>
          </cell>
          <cell r="B22676" t="str">
            <v>8476239087</v>
          </cell>
          <cell r="C22676" t="str">
            <v>8476239359</v>
          </cell>
        </row>
        <row r="22677">
          <cell r="A22677">
            <v>8761</v>
          </cell>
          <cell r="B22677" t="str">
            <v>8476239087</v>
          </cell>
          <cell r="C22677" t="str">
            <v>8476239359</v>
          </cell>
        </row>
        <row r="22678">
          <cell r="A22678">
            <v>8762</v>
          </cell>
          <cell r="B22678" t="str">
            <v>4146724554</v>
          </cell>
          <cell r="C22678" t="str">
            <v>4146722697</v>
          </cell>
        </row>
        <row r="22679">
          <cell r="A22679">
            <v>8762</v>
          </cell>
          <cell r="B22679" t="str">
            <v>4146724554</v>
          </cell>
          <cell r="C22679" t="str">
            <v>4146722697</v>
          </cell>
        </row>
        <row r="22680">
          <cell r="A22680">
            <v>8762</v>
          </cell>
          <cell r="B22680" t="str">
            <v>4146724554</v>
          </cell>
          <cell r="C22680" t="str">
            <v>4146722697</v>
          </cell>
        </row>
        <row r="22681">
          <cell r="A22681">
            <v>8763</v>
          </cell>
          <cell r="B22681" t="str">
            <v>4142775054</v>
          </cell>
          <cell r="C22681" t="str">
            <v>4142770380</v>
          </cell>
        </row>
        <row r="22682">
          <cell r="A22682">
            <v>8763</v>
          </cell>
          <cell r="B22682" t="str">
            <v>4142775054</v>
          </cell>
          <cell r="C22682" t="str">
            <v>4142770380</v>
          </cell>
        </row>
        <row r="22683">
          <cell r="A22683">
            <v>8763</v>
          </cell>
          <cell r="B22683" t="str">
            <v>4142775054</v>
          </cell>
          <cell r="C22683" t="str">
            <v>4142770380</v>
          </cell>
        </row>
        <row r="22684">
          <cell r="A22684">
            <v>8764</v>
          </cell>
          <cell r="B22684" t="str">
            <v>2625139221</v>
          </cell>
          <cell r="C22684" t="str">
            <v>2625139231</v>
          </cell>
        </row>
        <row r="22685">
          <cell r="A22685">
            <v>8764</v>
          </cell>
          <cell r="B22685" t="str">
            <v>2625139221</v>
          </cell>
          <cell r="C22685" t="str">
            <v>2625139231</v>
          </cell>
        </row>
        <row r="22686">
          <cell r="A22686">
            <v>8764</v>
          </cell>
          <cell r="B22686" t="str">
            <v>2625139221</v>
          </cell>
          <cell r="C22686" t="str">
            <v>2625139231</v>
          </cell>
        </row>
        <row r="22687">
          <cell r="A22687">
            <v>8765</v>
          </cell>
          <cell r="B22687" t="str">
            <v>4144569119</v>
          </cell>
          <cell r="C22687" t="str">
            <v>4144560882</v>
          </cell>
        </row>
        <row r="22688">
          <cell r="A22688">
            <v>8765</v>
          </cell>
          <cell r="B22688" t="str">
            <v>4144569119</v>
          </cell>
          <cell r="C22688" t="str">
            <v>4144560882</v>
          </cell>
        </row>
        <row r="22689">
          <cell r="A22689">
            <v>8765</v>
          </cell>
          <cell r="B22689" t="str">
            <v>4144569119</v>
          </cell>
          <cell r="C22689" t="str">
            <v>4144560882</v>
          </cell>
        </row>
        <row r="22690">
          <cell r="A22690">
            <v>8767</v>
          </cell>
          <cell r="B22690" t="str">
            <v>4149060942</v>
          </cell>
          <cell r="C22690" t="str">
            <v>4149061158</v>
          </cell>
        </row>
        <row r="22691">
          <cell r="A22691">
            <v>8767</v>
          </cell>
          <cell r="B22691" t="str">
            <v>4149060942</v>
          </cell>
          <cell r="C22691" t="str">
            <v>4149061158</v>
          </cell>
        </row>
        <row r="22692">
          <cell r="A22692">
            <v>8767</v>
          </cell>
          <cell r="B22692" t="str">
            <v>4149060942</v>
          </cell>
          <cell r="C22692" t="str">
            <v>4149061158</v>
          </cell>
        </row>
        <row r="22693">
          <cell r="A22693">
            <v>8768</v>
          </cell>
          <cell r="B22693" t="str">
            <v>4149627071</v>
          </cell>
          <cell r="C22693" t="str">
            <v>4149624241</v>
          </cell>
        </row>
        <row r="22694">
          <cell r="A22694">
            <v>8768</v>
          </cell>
          <cell r="B22694" t="str">
            <v>4149627071</v>
          </cell>
          <cell r="C22694" t="str">
            <v>4149624241</v>
          </cell>
        </row>
        <row r="22695">
          <cell r="A22695">
            <v>8768</v>
          </cell>
          <cell r="B22695" t="str">
            <v>4149627071</v>
          </cell>
          <cell r="C22695" t="str">
            <v>4149624241</v>
          </cell>
        </row>
        <row r="22696">
          <cell r="A22696">
            <v>8769</v>
          </cell>
          <cell r="B22696" t="str">
            <v>4144429233</v>
          </cell>
          <cell r="C22696" t="str">
            <v>4144429649</v>
          </cell>
        </row>
        <row r="22697">
          <cell r="A22697">
            <v>8769</v>
          </cell>
          <cell r="B22697" t="str">
            <v>4144429233</v>
          </cell>
          <cell r="C22697" t="str">
            <v>4144429649</v>
          </cell>
        </row>
        <row r="22698">
          <cell r="A22698">
            <v>8769</v>
          </cell>
          <cell r="B22698" t="str">
            <v>4144429233</v>
          </cell>
          <cell r="C22698" t="str">
            <v>4144429649</v>
          </cell>
        </row>
        <row r="22699">
          <cell r="A22699">
            <v>8770</v>
          </cell>
          <cell r="B22699" t="str">
            <v>4145406836</v>
          </cell>
          <cell r="C22699" t="str">
            <v>4145406846</v>
          </cell>
        </row>
        <row r="22700">
          <cell r="A22700">
            <v>8770</v>
          </cell>
          <cell r="B22700" t="str">
            <v>4145406836</v>
          </cell>
          <cell r="C22700" t="str">
            <v>4145406846</v>
          </cell>
        </row>
        <row r="22701">
          <cell r="A22701">
            <v>8770</v>
          </cell>
          <cell r="B22701" t="str">
            <v>4145406836</v>
          </cell>
          <cell r="C22701" t="str">
            <v>4145406846</v>
          </cell>
        </row>
        <row r="22702">
          <cell r="A22702">
            <v>8771</v>
          </cell>
          <cell r="B22702" t="str">
            <v>4147719146</v>
          </cell>
          <cell r="C22702" t="str">
            <v>4147719573</v>
          </cell>
        </row>
        <row r="22703">
          <cell r="A22703">
            <v>8771</v>
          </cell>
          <cell r="B22703" t="str">
            <v>4147719146</v>
          </cell>
          <cell r="C22703" t="str">
            <v>4147719573</v>
          </cell>
        </row>
        <row r="22704">
          <cell r="A22704">
            <v>8771</v>
          </cell>
          <cell r="B22704" t="str">
            <v>4147719146</v>
          </cell>
          <cell r="C22704" t="str">
            <v>4147719573</v>
          </cell>
        </row>
        <row r="22705">
          <cell r="A22705">
            <v>8772</v>
          </cell>
          <cell r="B22705" t="str">
            <v>4144835667</v>
          </cell>
          <cell r="C22705" t="str">
            <v>4144836195</v>
          </cell>
        </row>
        <row r="22706">
          <cell r="A22706">
            <v>8772</v>
          </cell>
          <cell r="B22706" t="str">
            <v>4144835667</v>
          </cell>
          <cell r="C22706" t="str">
            <v>4144836195</v>
          </cell>
        </row>
        <row r="22707">
          <cell r="A22707">
            <v>8772</v>
          </cell>
          <cell r="B22707" t="str">
            <v>4144835667</v>
          </cell>
          <cell r="C22707" t="str">
            <v>4144836195</v>
          </cell>
        </row>
        <row r="22708">
          <cell r="A22708">
            <v>8773</v>
          </cell>
          <cell r="B22708" t="str">
            <v>4145363378</v>
          </cell>
          <cell r="C22708" t="str">
            <v>4145363487</v>
          </cell>
        </row>
        <row r="22709">
          <cell r="A22709">
            <v>8773</v>
          </cell>
          <cell r="B22709" t="str">
            <v>4145363378</v>
          </cell>
          <cell r="C22709" t="str">
            <v>4145363487</v>
          </cell>
        </row>
        <row r="22710">
          <cell r="A22710">
            <v>8773</v>
          </cell>
          <cell r="B22710" t="str">
            <v>4145363378</v>
          </cell>
          <cell r="C22710" t="str">
            <v>4145363487</v>
          </cell>
        </row>
        <row r="22711">
          <cell r="A22711">
            <v>8774</v>
          </cell>
          <cell r="B22711" t="str">
            <v>2626583731</v>
          </cell>
          <cell r="C22711" t="str">
            <v>2626583875</v>
          </cell>
        </row>
        <row r="22712">
          <cell r="A22712">
            <v>8774</v>
          </cell>
          <cell r="B22712" t="str">
            <v>2626583731</v>
          </cell>
          <cell r="C22712" t="str">
            <v>2626583875</v>
          </cell>
        </row>
        <row r="22713">
          <cell r="A22713">
            <v>8774</v>
          </cell>
          <cell r="B22713" t="str">
            <v>2626583731</v>
          </cell>
          <cell r="C22713" t="str">
            <v>2626583875</v>
          </cell>
        </row>
        <row r="22714">
          <cell r="A22714">
            <v>8775</v>
          </cell>
          <cell r="B22714" t="str">
            <v>2623775685</v>
          </cell>
          <cell r="C22714" t="str">
            <v>2623771940</v>
          </cell>
        </row>
        <row r="22715">
          <cell r="A22715">
            <v>8775</v>
          </cell>
          <cell r="B22715" t="str">
            <v>2623775685</v>
          </cell>
          <cell r="C22715" t="str">
            <v>2623771940</v>
          </cell>
        </row>
        <row r="22716">
          <cell r="A22716">
            <v>8775</v>
          </cell>
          <cell r="B22716" t="str">
            <v>2623775685</v>
          </cell>
          <cell r="C22716" t="str">
            <v>2623771940</v>
          </cell>
        </row>
        <row r="22717">
          <cell r="A22717">
            <v>8776</v>
          </cell>
          <cell r="B22717" t="str">
            <v>2626375603</v>
          </cell>
          <cell r="C22717" t="str">
            <v>2626375106</v>
          </cell>
        </row>
        <row r="22718">
          <cell r="A22718">
            <v>8776</v>
          </cell>
          <cell r="B22718" t="str">
            <v>2626375603</v>
          </cell>
          <cell r="C22718" t="str">
            <v>2626375106</v>
          </cell>
        </row>
        <row r="22719">
          <cell r="A22719">
            <v>8776</v>
          </cell>
          <cell r="B22719" t="str">
            <v>2626375603</v>
          </cell>
          <cell r="C22719" t="str">
            <v>2626375106</v>
          </cell>
        </row>
        <row r="22720">
          <cell r="A22720">
            <v>8777</v>
          </cell>
          <cell r="B22720" t="str">
            <v>2626546545</v>
          </cell>
          <cell r="C22720" t="str">
            <v>2626547283</v>
          </cell>
        </row>
        <row r="22721">
          <cell r="A22721">
            <v>8777</v>
          </cell>
          <cell r="B22721" t="str">
            <v>2626546545</v>
          </cell>
          <cell r="C22721" t="str">
            <v>2626547283</v>
          </cell>
        </row>
        <row r="22722">
          <cell r="A22722">
            <v>8777</v>
          </cell>
          <cell r="B22722" t="str">
            <v>2626546545</v>
          </cell>
          <cell r="C22722" t="str">
            <v>2626547283</v>
          </cell>
        </row>
        <row r="22723">
          <cell r="A22723">
            <v>8778</v>
          </cell>
          <cell r="B22723" t="str">
            <v>7026493107</v>
          </cell>
          <cell r="C22723" t="str">
            <v>7026498172</v>
          </cell>
        </row>
        <row r="22724">
          <cell r="A22724">
            <v>8778</v>
          </cell>
          <cell r="B22724" t="str">
            <v>7026493107</v>
          </cell>
          <cell r="C22724" t="str">
            <v>7026498172</v>
          </cell>
        </row>
        <row r="22725">
          <cell r="A22725">
            <v>8778</v>
          </cell>
          <cell r="B22725" t="str">
            <v>7026493107</v>
          </cell>
          <cell r="C22725" t="str">
            <v>7026498172</v>
          </cell>
        </row>
        <row r="22726">
          <cell r="A22726">
            <v>8779</v>
          </cell>
          <cell r="B22726" t="str">
            <v>7758871000</v>
          </cell>
          <cell r="C22726" t="str">
            <v>7758871174</v>
          </cell>
        </row>
        <row r="22727">
          <cell r="A22727">
            <v>8779</v>
          </cell>
          <cell r="B22727" t="str">
            <v>7758871000</v>
          </cell>
          <cell r="C22727" t="str">
            <v>7758871174</v>
          </cell>
        </row>
        <row r="22728">
          <cell r="A22728">
            <v>8779</v>
          </cell>
          <cell r="B22728" t="str">
            <v>7758871000</v>
          </cell>
          <cell r="C22728" t="str">
            <v>7758871174</v>
          </cell>
        </row>
        <row r="22729">
          <cell r="A22729">
            <v>8780</v>
          </cell>
          <cell r="B22729" t="str">
            <v>7025623169</v>
          </cell>
          <cell r="C22729" t="str">
            <v>7025629516</v>
          </cell>
        </row>
        <row r="22730">
          <cell r="A22730">
            <v>8780</v>
          </cell>
          <cell r="B22730" t="str">
            <v>7025623169</v>
          </cell>
          <cell r="C22730" t="str">
            <v>7025629516</v>
          </cell>
        </row>
        <row r="22731">
          <cell r="A22731">
            <v>8780</v>
          </cell>
          <cell r="B22731" t="str">
            <v>7025623169</v>
          </cell>
          <cell r="C22731" t="str">
            <v>7025629516</v>
          </cell>
        </row>
        <row r="22732">
          <cell r="A22732">
            <v>8781</v>
          </cell>
          <cell r="B22732" t="str">
            <v>9096230562</v>
          </cell>
          <cell r="C22732" t="str">
            <v>9098658599</v>
          </cell>
        </row>
        <row r="22733">
          <cell r="A22733">
            <v>8781</v>
          </cell>
          <cell r="B22733" t="str">
            <v>9096230562</v>
          </cell>
          <cell r="C22733" t="str">
            <v>9098658599</v>
          </cell>
        </row>
        <row r="22734">
          <cell r="A22734">
            <v>8781</v>
          </cell>
          <cell r="B22734" t="str">
            <v>9096230562</v>
          </cell>
          <cell r="C22734" t="str">
            <v>9098658599</v>
          </cell>
        </row>
        <row r="22735">
          <cell r="A22735">
            <v>8782</v>
          </cell>
          <cell r="B22735" t="str">
            <v>7023968947</v>
          </cell>
          <cell r="C22735" t="str">
            <v>7023968956</v>
          </cell>
        </row>
        <row r="22736">
          <cell r="A22736">
            <v>8782</v>
          </cell>
          <cell r="B22736" t="str">
            <v>7023968947</v>
          </cell>
          <cell r="C22736" t="str">
            <v>7023968956</v>
          </cell>
        </row>
        <row r="22737">
          <cell r="A22737">
            <v>8782</v>
          </cell>
          <cell r="B22737" t="str">
            <v>7023968947</v>
          </cell>
          <cell r="C22737" t="str">
            <v>7023968956</v>
          </cell>
        </row>
        <row r="22738">
          <cell r="A22738">
            <v>8784</v>
          </cell>
          <cell r="B22738" t="str">
            <v>7024077063</v>
          </cell>
          <cell r="C22738" t="str">
            <v>7024077086</v>
          </cell>
        </row>
        <row r="22739">
          <cell r="A22739">
            <v>8784</v>
          </cell>
          <cell r="B22739" t="str">
            <v>7024077063</v>
          </cell>
          <cell r="C22739" t="str">
            <v>7024077086</v>
          </cell>
        </row>
        <row r="22740">
          <cell r="A22740">
            <v>8784</v>
          </cell>
          <cell r="B22740" t="str">
            <v>7024077063</v>
          </cell>
          <cell r="C22740" t="str">
            <v>7024077086</v>
          </cell>
        </row>
        <row r="22741">
          <cell r="A22741">
            <v>8787</v>
          </cell>
          <cell r="B22741" t="str">
            <v>7024336536</v>
          </cell>
          <cell r="C22741" t="str">
            <v>7024338415</v>
          </cell>
        </row>
        <row r="22742">
          <cell r="A22742">
            <v>8787</v>
          </cell>
          <cell r="B22742" t="str">
            <v>7024336536</v>
          </cell>
          <cell r="C22742" t="str">
            <v>7024338415</v>
          </cell>
        </row>
        <row r="22743">
          <cell r="A22743">
            <v>8787</v>
          </cell>
          <cell r="B22743" t="str">
            <v>7024336536</v>
          </cell>
          <cell r="C22743" t="str">
            <v>7024338415</v>
          </cell>
        </row>
        <row r="22744">
          <cell r="A22744">
            <v>8788</v>
          </cell>
          <cell r="B22744" t="str">
            <v>7023845047</v>
          </cell>
          <cell r="C22744" t="str">
            <v>7023827802</v>
          </cell>
        </row>
        <row r="22745">
          <cell r="A22745">
            <v>8788</v>
          </cell>
          <cell r="B22745" t="str">
            <v>7023845047</v>
          </cell>
          <cell r="C22745" t="str">
            <v>7023827802</v>
          </cell>
        </row>
        <row r="22746">
          <cell r="A22746">
            <v>8788</v>
          </cell>
          <cell r="B22746" t="str">
            <v>7023845047</v>
          </cell>
          <cell r="C22746" t="str">
            <v>7023827802</v>
          </cell>
        </row>
        <row r="22747">
          <cell r="A22747">
            <v>8789</v>
          </cell>
          <cell r="B22747" t="str">
            <v>7757275566</v>
          </cell>
          <cell r="C22747" t="str">
            <v>7757273852</v>
          </cell>
        </row>
        <row r="22748">
          <cell r="A22748">
            <v>8789</v>
          </cell>
          <cell r="B22748" t="str">
            <v>7757275566</v>
          </cell>
          <cell r="C22748" t="str">
            <v>7757273852</v>
          </cell>
        </row>
        <row r="22749">
          <cell r="A22749">
            <v>8789</v>
          </cell>
          <cell r="B22749" t="str">
            <v>7757275566</v>
          </cell>
          <cell r="C22749" t="str">
            <v>7757273852</v>
          </cell>
        </row>
        <row r="22750">
          <cell r="A22750">
            <v>8790</v>
          </cell>
          <cell r="B22750" t="str">
            <v>7028737171</v>
          </cell>
          <cell r="C22750" t="str">
            <v>7028739860</v>
          </cell>
        </row>
        <row r="22751">
          <cell r="A22751">
            <v>8790</v>
          </cell>
          <cell r="B22751" t="str">
            <v>7028737171</v>
          </cell>
          <cell r="C22751" t="str">
            <v>7028739860</v>
          </cell>
        </row>
        <row r="22752">
          <cell r="A22752">
            <v>8790</v>
          </cell>
          <cell r="B22752" t="str">
            <v>7028737171</v>
          </cell>
          <cell r="C22752" t="str">
            <v>7028739860</v>
          </cell>
        </row>
        <row r="22753">
          <cell r="A22753">
            <v>8791</v>
          </cell>
          <cell r="B22753" t="str">
            <v>7023638868</v>
          </cell>
          <cell r="C22753" t="str">
            <v>7023639686</v>
          </cell>
        </row>
        <row r="22754">
          <cell r="A22754">
            <v>8791</v>
          </cell>
          <cell r="B22754" t="str">
            <v>7023638868</v>
          </cell>
          <cell r="C22754" t="str">
            <v>7023639686</v>
          </cell>
        </row>
        <row r="22755">
          <cell r="A22755">
            <v>8791</v>
          </cell>
          <cell r="B22755" t="str">
            <v>7023638868</v>
          </cell>
          <cell r="C22755" t="str">
            <v>7023639686</v>
          </cell>
        </row>
        <row r="22756">
          <cell r="A22756">
            <v>8792</v>
          </cell>
          <cell r="B22756" t="str">
            <v>7753596808</v>
          </cell>
          <cell r="C22756" t="str">
            <v>7753596593</v>
          </cell>
        </row>
        <row r="22757">
          <cell r="A22757">
            <v>8792</v>
          </cell>
          <cell r="B22757" t="str">
            <v>7753596808</v>
          </cell>
          <cell r="C22757" t="str">
            <v>7753596593</v>
          </cell>
        </row>
        <row r="22758">
          <cell r="A22758">
            <v>8792</v>
          </cell>
          <cell r="B22758" t="str">
            <v>7753596808</v>
          </cell>
          <cell r="C22758" t="str">
            <v>7753596593</v>
          </cell>
        </row>
        <row r="22759">
          <cell r="A22759">
            <v>8793</v>
          </cell>
          <cell r="B22759" t="str">
            <v>7757861884</v>
          </cell>
          <cell r="C22759" t="str">
            <v>7757862058</v>
          </cell>
        </row>
        <row r="22760">
          <cell r="A22760">
            <v>8793</v>
          </cell>
          <cell r="B22760" t="str">
            <v>7757861884</v>
          </cell>
          <cell r="C22760" t="str">
            <v>7757862058</v>
          </cell>
        </row>
        <row r="22761">
          <cell r="A22761">
            <v>8793</v>
          </cell>
          <cell r="B22761" t="str">
            <v>7757861884</v>
          </cell>
          <cell r="C22761" t="str">
            <v>7757862058</v>
          </cell>
        </row>
        <row r="22762">
          <cell r="A22762">
            <v>8794</v>
          </cell>
          <cell r="B22762" t="str">
            <v>7028045511</v>
          </cell>
          <cell r="C22762" t="str">
            <v>7028045901</v>
          </cell>
        </row>
        <row r="22763">
          <cell r="A22763">
            <v>8794</v>
          </cell>
          <cell r="B22763" t="str">
            <v>7028045511</v>
          </cell>
          <cell r="C22763" t="str">
            <v>7028045901</v>
          </cell>
        </row>
        <row r="22764">
          <cell r="A22764">
            <v>8794</v>
          </cell>
          <cell r="B22764" t="str">
            <v>7028045511</v>
          </cell>
          <cell r="C22764" t="str">
            <v>7028045901</v>
          </cell>
        </row>
        <row r="22765">
          <cell r="A22765">
            <v>8795</v>
          </cell>
          <cell r="B22765" t="str">
            <v>7026169660</v>
          </cell>
          <cell r="C22765" t="str">
            <v>7026169671</v>
          </cell>
        </row>
        <row r="22766">
          <cell r="A22766">
            <v>8795</v>
          </cell>
          <cell r="B22766" t="str">
            <v>7026169660</v>
          </cell>
          <cell r="C22766" t="str">
            <v>7026169671</v>
          </cell>
        </row>
        <row r="22767">
          <cell r="A22767">
            <v>8795</v>
          </cell>
          <cell r="B22767" t="str">
            <v>7026169660</v>
          </cell>
          <cell r="C22767" t="str">
            <v>7026169671</v>
          </cell>
        </row>
        <row r="22768">
          <cell r="A22768">
            <v>8798</v>
          </cell>
          <cell r="B22768" t="str">
            <v>7022520031</v>
          </cell>
          <cell r="C22768" t="str">
            <v>7022520456</v>
          </cell>
        </row>
        <row r="22769">
          <cell r="A22769">
            <v>8798</v>
          </cell>
          <cell r="B22769" t="str">
            <v>7022520031</v>
          </cell>
          <cell r="C22769" t="str">
            <v>7022520456</v>
          </cell>
        </row>
        <row r="22770">
          <cell r="A22770">
            <v>8798</v>
          </cell>
          <cell r="B22770" t="str">
            <v>7022520031</v>
          </cell>
          <cell r="C22770" t="str">
            <v>7022520456</v>
          </cell>
        </row>
        <row r="22771">
          <cell r="A22771">
            <v>8799</v>
          </cell>
          <cell r="B22771" t="str">
            <v>7027315373</v>
          </cell>
          <cell r="C22771" t="str">
            <v>7027924075</v>
          </cell>
        </row>
        <row r="22772">
          <cell r="A22772">
            <v>8799</v>
          </cell>
          <cell r="B22772" t="str">
            <v>7027315373</v>
          </cell>
          <cell r="C22772" t="str">
            <v>7027924075</v>
          </cell>
        </row>
        <row r="22773">
          <cell r="A22773">
            <v>8799</v>
          </cell>
          <cell r="B22773" t="str">
            <v>7027315373</v>
          </cell>
          <cell r="C22773" t="str">
            <v>7027924075</v>
          </cell>
        </row>
        <row r="22774">
          <cell r="A22774">
            <v>8800</v>
          </cell>
          <cell r="B22774" t="str">
            <v>7025470220</v>
          </cell>
          <cell r="C22774" t="str">
            <v>7025470202</v>
          </cell>
        </row>
        <row r="22775">
          <cell r="A22775">
            <v>8800</v>
          </cell>
          <cell r="B22775" t="str">
            <v>7025470220</v>
          </cell>
          <cell r="C22775" t="str">
            <v>7025470202</v>
          </cell>
        </row>
        <row r="22776">
          <cell r="A22776">
            <v>8800</v>
          </cell>
          <cell r="B22776" t="str">
            <v>7025470220</v>
          </cell>
          <cell r="C22776" t="str">
            <v>7025470202</v>
          </cell>
        </row>
        <row r="22777">
          <cell r="A22777">
            <v>8801</v>
          </cell>
          <cell r="B22777" t="str">
            <v>7757387177</v>
          </cell>
          <cell r="C22777" t="str">
            <v>7757789384</v>
          </cell>
        </row>
        <row r="22778">
          <cell r="A22778">
            <v>8801</v>
          </cell>
          <cell r="B22778" t="str">
            <v>7757387177</v>
          </cell>
          <cell r="C22778" t="str">
            <v>7757789384</v>
          </cell>
        </row>
        <row r="22779">
          <cell r="A22779">
            <v>8801</v>
          </cell>
          <cell r="B22779" t="str">
            <v>7757387177</v>
          </cell>
          <cell r="C22779" t="str">
            <v>7757789384</v>
          </cell>
        </row>
        <row r="22780">
          <cell r="A22780">
            <v>8802</v>
          </cell>
          <cell r="B22780" t="str">
            <v>9286696168</v>
          </cell>
          <cell r="C22780" t="str">
            <v>9286698349</v>
          </cell>
        </row>
        <row r="22781">
          <cell r="A22781">
            <v>8802</v>
          </cell>
          <cell r="B22781" t="str">
            <v>9286696168</v>
          </cell>
          <cell r="C22781" t="str">
            <v>9286698349</v>
          </cell>
        </row>
        <row r="22782">
          <cell r="A22782">
            <v>8802</v>
          </cell>
          <cell r="B22782" t="str">
            <v>9286696168</v>
          </cell>
          <cell r="C22782" t="str">
            <v>9286698349</v>
          </cell>
        </row>
        <row r="22783">
          <cell r="A22783">
            <v>8803</v>
          </cell>
          <cell r="B22783" t="str">
            <v>7024314193</v>
          </cell>
          <cell r="C22783" t="str">
            <v>7024314831</v>
          </cell>
        </row>
        <row r="22784">
          <cell r="A22784">
            <v>8803</v>
          </cell>
          <cell r="B22784" t="str">
            <v>7024314193</v>
          </cell>
          <cell r="C22784" t="str">
            <v>7024314831</v>
          </cell>
        </row>
        <row r="22785">
          <cell r="A22785">
            <v>8803</v>
          </cell>
          <cell r="B22785" t="str">
            <v>7024314193</v>
          </cell>
          <cell r="C22785" t="str">
            <v>7024314831</v>
          </cell>
        </row>
        <row r="22786">
          <cell r="A22786">
            <v>8804</v>
          </cell>
          <cell r="B22786" t="str">
            <v>7026422680</v>
          </cell>
          <cell r="C22786" t="str">
            <v>7026422673</v>
          </cell>
        </row>
        <row r="22787">
          <cell r="A22787">
            <v>8804</v>
          </cell>
          <cell r="B22787" t="str">
            <v>7026422680</v>
          </cell>
          <cell r="C22787" t="str">
            <v>7026422673</v>
          </cell>
        </row>
        <row r="22788">
          <cell r="A22788">
            <v>8804</v>
          </cell>
          <cell r="B22788" t="str">
            <v>7026422680</v>
          </cell>
          <cell r="C22788" t="str">
            <v>7026422673</v>
          </cell>
        </row>
        <row r="22789">
          <cell r="A22789">
            <v>8805</v>
          </cell>
          <cell r="B22789" t="str">
            <v>7024503299</v>
          </cell>
          <cell r="C22789" t="str">
            <v>7024505110</v>
          </cell>
        </row>
        <row r="22790">
          <cell r="A22790">
            <v>8805</v>
          </cell>
          <cell r="B22790" t="str">
            <v>7024503299</v>
          </cell>
          <cell r="C22790" t="str">
            <v>7024505110</v>
          </cell>
        </row>
        <row r="22791">
          <cell r="A22791">
            <v>8805</v>
          </cell>
          <cell r="B22791" t="str">
            <v>7024503299</v>
          </cell>
          <cell r="C22791" t="str">
            <v>7024505110</v>
          </cell>
        </row>
        <row r="22792">
          <cell r="A22792">
            <v>8806</v>
          </cell>
          <cell r="B22792" t="str">
            <v>7757476658</v>
          </cell>
          <cell r="C22792" t="str">
            <v>7757477249</v>
          </cell>
        </row>
        <row r="22793">
          <cell r="A22793">
            <v>8806</v>
          </cell>
          <cell r="B22793" t="str">
            <v>7757476658</v>
          </cell>
          <cell r="C22793" t="str">
            <v>7757477249</v>
          </cell>
        </row>
        <row r="22794">
          <cell r="A22794">
            <v>8806</v>
          </cell>
          <cell r="B22794" t="str">
            <v>7757476658</v>
          </cell>
          <cell r="C22794" t="str">
            <v>7757477249</v>
          </cell>
        </row>
        <row r="22795">
          <cell r="A22795">
            <v>8807</v>
          </cell>
          <cell r="B22795" t="str">
            <v>7024344933</v>
          </cell>
          <cell r="C22795" t="str">
            <v>7024340753</v>
          </cell>
        </row>
        <row r="22796">
          <cell r="A22796">
            <v>8807</v>
          </cell>
          <cell r="B22796" t="str">
            <v>7024344933</v>
          </cell>
          <cell r="C22796" t="str">
            <v>7024340753</v>
          </cell>
        </row>
        <row r="22797">
          <cell r="A22797">
            <v>8807</v>
          </cell>
          <cell r="B22797" t="str">
            <v>7024344933</v>
          </cell>
          <cell r="C22797" t="str">
            <v>7024340753</v>
          </cell>
        </row>
        <row r="22798">
          <cell r="A22798">
            <v>8808</v>
          </cell>
          <cell r="B22798" t="str">
            <v>7026491991</v>
          </cell>
          <cell r="C22798" t="str">
            <v>7026498020</v>
          </cell>
        </row>
        <row r="22799">
          <cell r="A22799">
            <v>8808</v>
          </cell>
          <cell r="B22799" t="str">
            <v>7026491991</v>
          </cell>
          <cell r="C22799" t="str">
            <v>7026498020</v>
          </cell>
        </row>
        <row r="22800">
          <cell r="A22800">
            <v>8808</v>
          </cell>
          <cell r="B22800" t="str">
            <v>7026491991</v>
          </cell>
          <cell r="C22800" t="str">
            <v>7026498020</v>
          </cell>
        </row>
        <row r="22801">
          <cell r="A22801">
            <v>8809</v>
          </cell>
          <cell r="B22801" t="str">
            <v>7028735917</v>
          </cell>
          <cell r="C22801" t="str">
            <v>7028730780</v>
          </cell>
        </row>
        <row r="22802">
          <cell r="A22802">
            <v>8809</v>
          </cell>
          <cell r="B22802" t="str">
            <v>7028735917</v>
          </cell>
          <cell r="C22802" t="str">
            <v>7028730780</v>
          </cell>
        </row>
        <row r="22803">
          <cell r="A22803">
            <v>8809</v>
          </cell>
          <cell r="B22803" t="str">
            <v>7028735917</v>
          </cell>
          <cell r="C22803" t="str">
            <v>7028730780</v>
          </cell>
        </row>
        <row r="22804">
          <cell r="A22804">
            <v>8811</v>
          </cell>
          <cell r="B22804" t="str">
            <v>7024740259</v>
          </cell>
          <cell r="C22804" t="str">
            <v>7024740304</v>
          </cell>
        </row>
        <row r="22805">
          <cell r="A22805">
            <v>8811</v>
          </cell>
          <cell r="B22805" t="str">
            <v>7024740259</v>
          </cell>
          <cell r="C22805" t="str">
            <v>7024740304</v>
          </cell>
        </row>
        <row r="22806">
          <cell r="A22806">
            <v>8811</v>
          </cell>
          <cell r="B22806" t="str">
            <v>7024740259</v>
          </cell>
          <cell r="C22806" t="str">
            <v>7024740304</v>
          </cell>
        </row>
        <row r="22807">
          <cell r="A22807">
            <v>8812</v>
          </cell>
          <cell r="B22807" t="str">
            <v>7022546065</v>
          </cell>
          <cell r="C22807" t="str">
            <v>7022543053</v>
          </cell>
        </row>
        <row r="22808">
          <cell r="A22808">
            <v>8812</v>
          </cell>
          <cell r="B22808" t="str">
            <v>7022546065</v>
          </cell>
          <cell r="C22808" t="str">
            <v>7022543053</v>
          </cell>
        </row>
        <row r="22809">
          <cell r="A22809">
            <v>8812</v>
          </cell>
          <cell r="B22809" t="str">
            <v>7022546065</v>
          </cell>
          <cell r="C22809" t="str">
            <v>7022543053</v>
          </cell>
        </row>
        <row r="22810">
          <cell r="A22810">
            <v>8813</v>
          </cell>
          <cell r="B22810" t="str">
            <v>7022936705</v>
          </cell>
          <cell r="C22810" t="str">
            <v>7022933286</v>
          </cell>
        </row>
        <row r="22811">
          <cell r="A22811">
            <v>8813</v>
          </cell>
          <cell r="B22811" t="str">
            <v>7022936705</v>
          </cell>
          <cell r="C22811" t="str">
            <v>7022933286</v>
          </cell>
        </row>
        <row r="22812">
          <cell r="A22812">
            <v>8813</v>
          </cell>
          <cell r="B22812" t="str">
            <v>7022936705</v>
          </cell>
          <cell r="C22812" t="str">
            <v>7022933286</v>
          </cell>
        </row>
        <row r="22813">
          <cell r="A22813">
            <v>8814</v>
          </cell>
          <cell r="B22813" t="str">
            <v>7022565521</v>
          </cell>
          <cell r="C22813" t="str">
            <v>7022568756</v>
          </cell>
        </row>
        <row r="22814">
          <cell r="A22814">
            <v>8814</v>
          </cell>
          <cell r="B22814" t="str">
            <v>7022565521</v>
          </cell>
          <cell r="C22814" t="str">
            <v>7022568756</v>
          </cell>
        </row>
        <row r="22815">
          <cell r="A22815">
            <v>8814</v>
          </cell>
          <cell r="B22815" t="str">
            <v>7022565521</v>
          </cell>
          <cell r="C22815" t="str">
            <v>7022568756</v>
          </cell>
        </row>
        <row r="22816">
          <cell r="A22816">
            <v>8816</v>
          </cell>
          <cell r="B22816" t="str">
            <v>9516030855</v>
          </cell>
          <cell r="C22816" t="str">
            <v>9516030890</v>
          </cell>
        </row>
        <row r="22817">
          <cell r="A22817">
            <v>8816</v>
          </cell>
          <cell r="B22817" t="str">
            <v>9516030855</v>
          </cell>
          <cell r="C22817" t="str">
            <v>9516030890</v>
          </cell>
        </row>
        <row r="22818">
          <cell r="A22818">
            <v>8816</v>
          </cell>
          <cell r="B22818" t="str">
            <v>9516030855</v>
          </cell>
          <cell r="C22818" t="str">
            <v>9516030890</v>
          </cell>
        </row>
        <row r="22819">
          <cell r="A22819">
            <v>8818</v>
          </cell>
          <cell r="B22819" t="str">
            <v>7607390731</v>
          </cell>
          <cell r="C22819" t="str">
            <v>7607390873</v>
          </cell>
        </row>
        <row r="22820">
          <cell r="A22820">
            <v>8818</v>
          </cell>
          <cell r="B22820" t="str">
            <v>7607390731</v>
          </cell>
          <cell r="C22820" t="str">
            <v>7607390873</v>
          </cell>
        </row>
        <row r="22821">
          <cell r="A22821">
            <v>8818</v>
          </cell>
          <cell r="B22821" t="str">
            <v>7607390731</v>
          </cell>
          <cell r="C22821" t="str">
            <v>7607390873</v>
          </cell>
        </row>
        <row r="22822">
          <cell r="A22822">
            <v>8819</v>
          </cell>
          <cell r="B22822" t="str">
            <v>7028779026</v>
          </cell>
          <cell r="C22822" t="str">
            <v>7028774816</v>
          </cell>
        </row>
        <row r="22823">
          <cell r="A22823">
            <v>8819</v>
          </cell>
          <cell r="B22823" t="str">
            <v>7028779026</v>
          </cell>
          <cell r="C22823" t="str">
            <v>7028774816</v>
          </cell>
        </row>
        <row r="22824">
          <cell r="A22824">
            <v>8819</v>
          </cell>
          <cell r="B22824" t="str">
            <v>7028779026</v>
          </cell>
          <cell r="C22824" t="str">
            <v>7028774816</v>
          </cell>
        </row>
        <row r="22825">
          <cell r="A22825">
            <v>8820</v>
          </cell>
          <cell r="B22825" t="str">
            <v>8054800314</v>
          </cell>
          <cell r="C22825" t="str">
            <v>8054982964</v>
          </cell>
        </row>
        <row r="22826">
          <cell r="A22826">
            <v>8820</v>
          </cell>
          <cell r="B22826" t="str">
            <v>8054800314</v>
          </cell>
          <cell r="C22826" t="str">
            <v>8054982964</v>
          </cell>
        </row>
        <row r="22827">
          <cell r="A22827">
            <v>8820</v>
          </cell>
          <cell r="B22827" t="str">
            <v>8054800314</v>
          </cell>
          <cell r="C22827" t="str">
            <v>8054982964</v>
          </cell>
        </row>
        <row r="22828">
          <cell r="A22828">
            <v>8821</v>
          </cell>
          <cell r="B22828" t="str">
            <v>7026581229</v>
          </cell>
          <cell r="C22828" t="str">
            <v>7026583895</v>
          </cell>
        </row>
        <row r="22829">
          <cell r="A22829">
            <v>8821</v>
          </cell>
          <cell r="B22829" t="str">
            <v>7026581229</v>
          </cell>
          <cell r="C22829" t="str">
            <v>7026583895</v>
          </cell>
        </row>
        <row r="22830">
          <cell r="A22830">
            <v>8821</v>
          </cell>
          <cell r="B22830" t="str">
            <v>7026581229</v>
          </cell>
          <cell r="C22830" t="str">
            <v>7026583895</v>
          </cell>
        </row>
        <row r="22831">
          <cell r="A22831">
            <v>8822</v>
          </cell>
          <cell r="B22831" t="str">
            <v>7022600291</v>
          </cell>
          <cell r="C22831" t="str">
            <v>7022604888</v>
          </cell>
        </row>
        <row r="22832">
          <cell r="A22832">
            <v>8822</v>
          </cell>
          <cell r="B22832" t="str">
            <v>7022600291</v>
          </cell>
          <cell r="C22832" t="str">
            <v>7022604888</v>
          </cell>
        </row>
        <row r="22833">
          <cell r="A22833">
            <v>8822</v>
          </cell>
          <cell r="B22833" t="str">
            <v>7022600291</v>
          </cell>
          <cell r="C22833" t="str">
            <v>7022604888</v>
          </cell>
        </row>
        <row r="22834">
          <cell r="A22834">
            <v>8824</v>
          </cell>
          <cell r="B22834" t="str">
            <v>7024525652</v>
          </cell>
          <cell r="C22834" t="str">
            <v>7024590808</v>
          </cell>
        </row>
        <row r="22835">
          <cell r="A22835">
            <v>8824</v>
          </cell>
          <cell r="B22835" t="str">
            <v>7024525652</v>
          </cell>
          <cell r="C22835" t="str">
            <v>7024590808</v>
          </cell>
        </row>
        <row r="22836">
          <cell r="A22836">
            <v>8824</v>
          </cell>
          <cell r="B22836" t="str">
            <v>7024525652</v>
          </cell>
          <cell r="C22836" t="str">
            <v>7024590808</v>
          </cell>
        </row>
        <row r="22837">
          <cell r="A22837">
            <v>8825</v>
          </cell>
          <cell r="B22837" t="str">
            <v>9095140287</v>
          </cell>
          <cell r="C22837" t="str">
            <v>9095140375</v>
          </cell>
        </row>
        <row r="22838">
          <cell r="A22838">
            <v>8825</v>
          </cell>
          <cell r="B22838" t="str">
            <v>9095140287</v>
          </cell>
          <cell r="C22838" t="str">
            <v>9095140375</v>
          </cell>
        </row>
        <row r="22839">
          <cell r="A22839">
            <v>8825</v>
          </cell>
          <cell r="B22839" t="str">
            <v>9095140287</v>
          </cell>
          <cell r="C22839" t="str">
            <v>9095140375</v>
          </cell>
        </row>
        <row r="22840">
          <cell r="A22840">
            <v>8826</v>
          </cell>
          <cell r="B22840" t="str">
            <v>9287582212</v>
          </cell>
          <cell r="C22840" t="str">
            <v>9287635919</v>
          </cell>
        </row>
        <row r="22841">
          <cell r="A22841">
            <v>8826</v>
          </cell>
          <cell r="B22841" t="str">
            <v>9287582212</v>
          </cell>
          <cell r="C22841" t="str">
            <v>9287635919</v>
          </cell>
        </row>
        <row r="22842">
          <cell r="A22842">
            <v>8826</v>
          </cell>
          <cell r="B22842" t="str">
            <v>9287582212</v>
          </cell>
          <cell r="C22842" t="str">
            <v>9287635919</v>
          </cell>
        </row>
        <row r="22843">
          <cell r="A22843">
            <v>8827</v>
          </cell>
          <cell r="B22843" t="str">
            <v>7023645232</v>
          </cell>
          <cell r="C22843" t="str">
            <v>7023648259</v>
          </cell>
        </row>
        <row r="22844">
          <cell r="A22844">
            <v>8827</v>
          </cell>
          <cell r="B22844" t="str">
            <v>7023645232</v>
          </cell>
          <cell r="C22844" t="str">
            <v>7023648259</v>
          </cell>
        </row>
        <row r="22845">
          <cell r="A22845">
            <v>8827</v>
          </cell>
          <cell r="B22845" t="str">
            <v>7023645232</v>
          </cell>
          <cell r="C22845" t="str">
            <v>7023648259</v>
          </cell>
        </row>
        <row r="22846">
          <cell r="A22846">
            <v>8828</v>
          </cell>
          <cell r="B22846" t="str">
            <v>5204581254</v>
          </cell>
          <cell r="C22846" t="str">
            <v>5205150753</v>
          </cell>
        </row>
        <row r="22847">
          <cell r="A22847">
            <v>8828</v>
          </cell>
          <cell r="B22847" t="str">
            <v>5204581254</v>
          </cell>
          <cell r="C22847" t="str">
            <v>5205150753</v>
          </cell>
        </row>
        <row r="22848">
          <cell r="A22848">
            <v>8828</v>
          </cell>
          <cell r="B22848" t="str">
            <v>5204581254</v>
          </cell>
          <cell r="C22848" t="str">
            <v>5205150753</v>
          </cell>
        </row>
        <row r="22849">
          <cell r="A22849">
            <v>8829</v>
          </cell>
          <cell r="B22849" t="str">
            <v>3103923983</v>
          </cell>
          <cell r="C22849" t="str">
            <v>3103969171</v>
          </cell>
        </row>
        <row r="22850">
          <cell r="A22850">
            <v>8829</v>
          </cell>
          <cell r="B22850" t="str">
            <v>3103923983</v>
          </cell>
          <cell r="C22850" t="str">
            <v>3103969171</v>
          </cell>
        </row>
        <row r="22851">
          <cell r="A22851">
            <v>8829</v>
          </cell>
          <cell r="B22851" t="str">
            <v>3103923983</v>
          </cell>
          <cell r="C22851" t="str">
            <v>3103969171</v>
          </cell>
        </row>
        <row r="22852">
          <cell r="A22852">
            <v>8830</v>
          </cell>
          <cell r="B22852" t="str">
            <v>7144381110</v>
          </cell>
          <cell r="C22852" t="str">
            <v>7144381130</v>
          </cell>
        </row>
        <row r="22853">
          <cell r="A22853">
            <v>8830</v>
          </cell>
          <cell r="B22853" t="str">
            <v>7144381110</v>
          </cell>
          <cell r="C22853" t="str">
            <v>7144381130</v>
          </cell>
        </row>
        <row r="22854">
          <cell r="A22854">
            <v>8830</v>
          </cell>
          <cell r="B22854" t="str">
            <v>7144381110</v>
          </cell>
          <cell r="C22854" t="str">
            <v>7144381130</v>
          </cell>
        </row>
        <row r="22855">
          <cell r="A22855">
            <v>8831</v>
          </cell>
          <cell r="B22855" t="str">
            <v>3106750359</v>
          </cell>
          <cell r="C22855" t="str">
            <v>3106799829</v>
          </cell>
        </row>
        <row r="22856">
          <cell r="A22856">
            <v>8831</v>
          </cell>
          <cell r="B22856" t="str">
            <v>3106750359</v>
          </cell>
          <cell r="C22856" t="str">
            <v>3106799829</v>
          </cell>
        </row>
        <row r="22857">
          <cell r="A22857">
            <v>8831</v>
          </cell>
          <cell r="B22857" t="str">
            <v>3106750359</v>
          </cell>
          <cell r="C22857" t="str">
            <v>3106799829</v>
          </cell>
        </row>
        <row r="22858">
          <cell r="A22858">
            <v>8833</v>
          </cell>
          <cell r="B22858" t="str">
            <v>8582780047</v>
          </cell>
          <cell r="C22858" t="str">
            <v>8582780586</v>
          </cell>
        </row>
        <row r="22859">
          <cell r="A22859">
            <v>8833</v>
          </cell>
          <cell r="B22859" t="str">
            <v>8582780047</v>
          </cell>
          <cell r="C22859" t="str">
            <v>8582780586</v>
          </cell>
        </row>
        <row r="22860">
          <cell r="A22860">
            <v>8833</v>
          </cell>
          <cell r="B22860" t="str">
            <v>8582780047</v>
          </cell>
          <cell r="C22860" t="str">
            <v>8582780586</v>
          </cell>
        </row>
        <row r="22861">
          <cell r="A22861">
            <v>8834</v>
          </cell>
          <cell r="B22861" t="str">
            <v>9494704630</v>
          </cell>
          <cell r="C22861" t="str">
            <v>9494709632</v>
          </cell>
        </row>
        <row r="22862">
          <cell r="A22862">
            <v>8834</v>
          </cell>
          <cell r="B22862" t="str">
            <v>9494704630</v>
          </cell>
          <cell r="C22862" t="str">
            <v>9494709632</v>
          </cell>
        </row>
        <row r="22863">
          <cell r="A22863">
            <v>8834</v>
          </cell>
          <cell r="B22863" t="str">
            <v>9494704630</v>
          </cell>
          <cell r="C22863" t="str">
            <v>9494709632</v>
          </cell>
        </row>
        <row r="22864">
          <cell r="A22864">
            <v>8835</v>
          </cell>
          <cell r="B22864" t="str">
            <v>3232499944</v>
          </cell>
          <cell r="C22864" t="str">
            <v>3235665986</v>
          </cell>
        </row>
        <row r="22865">
          <cell r="A22865">
            <v>8835</v>
          </cell>
          <cell r="B22865" t="str">
            <v>3232499944</v>
          </cell>
          <cell r="C22865" t="str">
            <v>3235665986</v>
          </cell>
        </row>
        <row r="22866">
          <cell r="A22866">
            <v>8835</v>
          </cell>
          <cell r="B22866" t="str">
            <v>3232499944</v>
          </cell>
          <cell r="C22866" t="str">
            <v>3235665986</v>
          </cell>
        </row>
        <row r="22867">
          <cell r="A22867">
            <v>8836</v>
          </cell>
          <cell r="B22867" t="str">
            <v>7607274221</v>
          </cell>
          <cell r="C22867" t="str">
            <v>7607273280</v>
          </cell>
        </row>
        <row r="22868">
          <cell r="A22868">
            <v>8836</v>
          </cell>
          <cell r="B22868" t="str">
            <v>7607274221</v>
          </cell>
          <cell r="C22868" t="str">
            <v>7607273280</v>
          </cell>
        </row>
        <row r="22869">
          <cell r="A22869">
            <v>8836</v>
          </cell>
          <cell r="B22869" t="str">
            <v>7607274221</v>
          </cell>
          <cell r="C22869" t="str">
            <v>7607273280</v>
          </cell>
        </row>
        <row r="22870">
          <cell r="A22870">
            <v>8837</v>
          </cell>
          <cell r="B22870" t="str">
            <v>3106772171</v>
          </cell>
          <cell r="C22870" t="str">
            <v>3106715841</v>
          </cell>
        </row>
        <row r="22871">
          <cell r="A22871">
            <v>8837</v>
          </cell>
          <cell r="B22871" t="str">
            <v>3106772171</v>
          </cell>
          <cell r="C22871" t="str">
            <v>3106715841</v>
          </cell>
        </row>
        <row r="22872">
          <cell r="A22872">
            <v>8837</v>
          </cell>
          <cell r="B22872" t="str">
            <v>3106772171</v>
          </cell>
          <cell r="C22872" t="str">
            <v>3106715841</v>
          </cell>
        </row>
        <row r="22873">
          <cell r="A22873">
            <v>8838</v>
          </cell>
          <cell r="B22873" t="str">
            <v>5625983301</v>
          </cell>
          <cell r="C22873" t="str">
            <v>5627951875</v>
          </cell>
        </row>
        <row r="22874">
          <cell r="A22874">
            <v>8838</v>
          </cell>
          <cell r="B22874" t="str">
            <v>5625983301</v>
          </cell>
          <cell r="C22874" t="str">
            <v>5627951875</v>
          </cell>
        </row>
        <row r="22875">
          <cell r="A22875">
            <v>8838</v>
          </cell>
          <cell r="B22875" t="str">
            <v>5625983301</v>
          </cell>
          <cell r="C22875" t="str">
            <v>5627951875</v>
          </cell>
        </row>
        <row r="22876">
          <cell r="A22876">
            <v>8839</v>
          </cell>
          <cell r="B22876" t="str">
            <v>3105496500</v>
          </cell>
          <cell r="C22876" t="str">
            <v>3105497287</v>
          </cell>
        </row>
        <row r="22877">
          <cell r="A22877">
            <v>8839</v>
          </cell>
          <cell r="B22877" t="str">
            <v>3105496500</v>
          </cell>
          <cell r="C22877" t="str">
            <v>3105497287</v>
          </cell>
        </row>
        <row r="22878">
          <cell r="A22878">
            <v>8839</v>
          </cell>
          <cell r="B22878" t="str">
            <v>3105496500</v>
          </cell>
          <cell r="C22878" t="str">
            <v>3105497287</v>
          </cell>
        </row>
        <row r="22879">
          <cell r="A22879">
            <v>8840</v>
          </cell>
          <cell r="B22879" t="str">
            <v>3105130760</v>
          </cell>
          <cell r="C22879" t="str">
            <v>3105138075</v>
          </cell>
        </row>
        <row r="22880">
          <cell r="A22880">
            <v>8840</v>
          </cell>
          <cell r="B22880" t="str">
            <v>3105130760</v>
          </cell>
          <cell r="C22880" t="str">
            <v>3105138075</v>
          </cell>
        </row>
        <row r="22881">
          <cell r="A22881">
            <v>8840</v>
          </cell>
          <cell r="B22881" t="str">
            <v>3105130760</v>
          </cell>
          <cell r="C22881" t="str">
            <v>3105138075</v>
          </cell>
        </row>
        <row r="22882">
          <cell r="A22882">
            <v>8841</v>
          </cell>
          <cell r="B22882" t="str">
            <v>5628688216</v>
          </cell>
          <cell r="C22882" t="str">
            <v>5624061031</v>
          </cell>
        </row>
        <row r="22883">
          <cell r="A22883">
            <v>8841</v>
          </cell>
          <cell r="B22883" t="str">
            <v>5628688216</v>
          </cell>
          <cell r="C22883" t="str">
            <v>5624061031</v>
          </cell>
        </row>
        <row r="22884">
          <cell r="A22884">
            <v>8841</v>
          </cell>
          <cell r="B22884" t="str">
            <v>5628688216</v>
          </cell>
          <cell r="C22884" t="str">
            <v>5624061031</v>
          </cell>
        </row>
        <row r="22885">
          <cell r="A22885">
            <v>8842</v>
          </cell>
          <cell r="B22885" t="str">
            <v>6194471069</v>
          </cell>
          <cell r="C22885" t="str">
            <v>6194474629</v>
          </cell>
        </row>
        <row r="22886">
          <cell r="A22886">
            <v>8842</v>
          </cell>
          <cell r="B22886" t="str">
            <v>6194471069</v>
          </cell>
          <cell r="C22886" t="str">
            <v>6194474629</v>
          </cell>
        </row>
        <row r="22887">
          <cell r="A22887">
            <v>8842</v>
          </cell>
          <cell r="B22887" t="str">
            <v>6194471069</v>
          </cell>
          <cell r="C22887" t="str">
            <v>6194474629</v>
          </cell>
        </row>
        <row r="22888">
          <cell r="A22888">
            <v>8843</v>
          </cell>
          <cell r="B22888" t="str">
            <v>5625980473</v>
          </cell>
          <cell r="C22888" t="str">
            <v>5625986773</v>
          </cell>
        </row>
        <row r="22889">
          <cell r="A22889">
            <v>8843</v>
          </cell>
          <cell r="B22889" t="str">
            <v>5625980473</v>
          </cell>
          <cell r="C22889" t="str">
            <v>5625986773</v>
          </cell>
        </row>
        <row r="22890">
          <cell r="A22890">
            <v>8843</v>
          </cell>
          <cell r="B22890" t="str">
            <v>5625980473</v>
          </cell>
          <cell r="C22890" t="str">
            <v>5625986773</v>
          </cell>
        </row>
        <row r="22891">
          <cell r="A22891">
            <v>8844</v>
          </cell>
          <cell r="B22891" t="str">
            <v>5628671715</v>
          </cell>
          <cell r="C22891" t="str">
            <v>5629253733</v>
          </cell>
        </row>
        <row r="22892">
          <cell r="A22892">
            <v>8844</v>
          </cell>
          <cell r="B22892" t="str">
            <v>5628671715</v>
          </cell>
          <cell r="C22892" t="str">
            <v>5629253733</v>
          </cell>
        </row>
        <row r="22893">
          <cell r="A22893">
            <v>8844</v>
          </cell>
          <cell r="B22893" t="str">
            <v>5628671715</v>
          </cell>
          <cell r="C22893" t="str">
            <v>5629253733</v>
          </cell>
        </row>
        <row r="22894">
          <cell r="A22894">
            <v>8846</v>
          </cell>
          <cell r="B22894" t="str">
            <v>9495893792</v>
          </cell>
          <cell r="C22894" t="str">
            <v>9495892705</v>
          </cell>
        </row>
        <row r="22895">
          <cell r="A22895">
            <v>8846</v>
          </cell>
          <cell r="B22895" t="str">
            <v>9495893792</v>
          </cell>
          <cell r="C22895" t="str">
            <v>9495892705</v>
          </cell>
        </row>
        <row r="22896">
          <cell r="A22896">
            <v>8846</v>
          </cell>
          <cell r="B22896" t="str">
            <v>9495893792</v>
          </cell>
          <cell r="C22896" t="str">
            <v>9495892705</v>
          </cell>
        </row>
        <row r="22897">
          <cell r="A22897">
            <v>8847</v>
          </cell>
          <cell r="B22897" t="str">
            <v>3104789821</v>
          </cell>
          <cell r="C22897" t="str">
            <v>3105759134</v>
          </cell>
        </row>
        <row r="22898">
          <cell r="A22898">
            <v>8847</v>
          </cell>
          <cell r="B22898" t="str">
            <v>3104789821</v>
          </cell>
          <cell r="C22898" t="str">
            <v>3105759134</v>
          </cell>
        </row>
        <row r="22899">
          <cell r="A22899">
            <v>8847</v>
          </cell>
          <cell r="B22899" t="str">
            <v>3104789821</v>
          </cell>
          <cell r="C22899" t="str">
            <v>3105759134</v>
          </cell>
        </row>
        <row r="22900">
          <cell r="A22900">
            <v>8848</v>
          </cell>
          <cell r="B22900" t="str">
            <v>9519261223</v>
          </cell>
          <cell r="C22900" t="str">
            <v>9519261454</v>
          </cell>
        </row>
        <row r="22901">
          <cell r="A22901">
            <v>8848</v>
          </cell>
          <cell r="B22901" t="str">
            <v>9519261223</v>
          </cell>
          <cell r="C22901" t="str">
            <v>9519261454</v>
          </cell>
        </row>
        <row r="22902">
          <cell r="A22902">
            <v>8848</v>
          </cell>
          <cell r="B22902" t="str">
            <v>9519261223</v>
          </cell>
          <cell r="C22902" t="str">
            <v>9519261454</v>
          </cell>
        </row>
        <row r="22903">
          <cell r="A22903">
            <v>8849</v>
          </cell>
          <cell r="B22903" t="str">
            <v>7145476578</v>
          </cell>
          <cell r="C22903" t="str">
            <v>7145472943</v>
          </cell>
        </row>
        <row r="22904">
          <cell r="A22904">
            <v>8849</v>
          </cell>
          <cell r="B22904" t="str">
            <v>7145476578</v>
          </cell>
          <cell r="C22904" t="str">
            <v>7145472943</v>
          </cell>
        </row>
        <row r="22905">
          <cell r="A22905">
            <v>8849</v>
          </cell>
          <cell r="B22905" t="str">
            <v>7145476578</v>
          </cell>
          <cell r="C22905" t="str">
            <v>7145472943</v>
          </cell>
        </row>
        <row r="22906">
          <cell r="A22906">
            <v>8850</v>
          </cell>
          <cell r="B22906" t="str">
            <v>7148481522</v>
          </cell>
          <cell r="C22906" t="str">
            <v>7148477057</v>
          </cell>
        </row>
        <row r="22907">
          <cell r="A22907">
            <v>8850</v>
          </cell>
          <cell r="B22907" t="str">
            <v>7148481522</v>
          </cell>
          <cell r="C22907" t="str">
            <v>7148477057</v>
          </cell>
        </row>
        <row r="22908">
          <cell r="A22908">
            <v>8850</v>
          </cell>
          <cell r="B22908" t="str">
            <v>7148481522</v>
          </cell>
          <cell r="C22908" t="str">
            <v>7148477057</v>
          </cell>
        </row>
        <row r="22909">
          <cell r="A22909">
            <v>8851</v>
          </cell>
          <cell r="B22909" t="str">
            <v>9494726016</v>
          </cell>
          <cell r="C22909" t="str">
            <v>9494728603</v>
          </cell>
        </row>
        <row r="22910">
          <cell r="A22910">
            <v>8851</v>
          </cell>
          <cell r="B22910" t="str">
            <v>9494726016</v>
          </cell>
          <cell r="C22910" t="str">
            <v>9494728603</v>
          </cell>
        </row>
        <row r="22911">
          <cell r="A22911">
            <v>8851</v>
          </cell>
          <cell r="B22911" t="str">
            <v>9494726016</v>
          </cell>
          <cell r="C22911" t="str">
            <v>9494728603</v>
          </cell>
        </row>
        <row r="22912">
          <cell r="A22912">
            <v>8852</v>
          </cell>
          <cell r="B22912" t="str">
            <v>3103736847</v>
          </cell>
          <cell r="C22912" t="str">
            <v>3103736294</v>
          </cell>
        </row>
        <row r="22913">
          <cell r="A22913">
            <v>8852</v>
          </cell>
          <cell r="B22913" t="str">
            <v>3103736847</v>
          </cell>
          <cell r="C22913" t="str">
            <v>3103736294</v>
          </cell>
        </row>
        <row r="22914">
          <cell r="A22914">
            <v>8852</v>
          </cell>
          <cell r="B22914" t="str">
            <v>3103736847</v>
          </cell>
          <cell r="C22914" t="str">
            <v>3103736294</v>
          </cell>
        </row>
        <row r="22915">
          <cell r="A22915">
            <v>8853</v>
          </cell>
          <cell r="B22915" t="str">
            <v>3235645787</v>
          </cell>
          <cell r="C22915" t="str">
            <v>3235640918</v>
          </cell>
        </row>
        <row r="22916">
          <cell r="A22916">
            <v>8853</v>
          </cell>
          <cell r="B22916" t="str">
            <v>3235645787</v>
          </cell>
          <cell r="C22916" t="str">
            <v>3235640918</v>
          </cell>
        </row>
        <row r="22917">
          <cell r="A22917">
            <v>8853</v>
          </cell>
          <cell r="B22917" t="str">
            <v>3235645787</v>
          </cell>
          <cell r="C22917" t="str">
            <v>3235640918</v>
          </cell>
        </row>
        <row r="22918">
          <cell r="A22918">
            <v>8854</v>
          </cell>
          <cell r="B22918" t="str">
            <v>7148353111</v>
          </cell>
          <cell r="C22918" t="str">
            <v>7148359514</v>
          </cell>
        </row>
        <row r="22919">
          <cell r="A22919">
            <v>8854</v>
          </cell>
          <cell r="B22919" t="str">
            <v>7148353111</v>
          </cell>
          <cell r="C22919" t="str">
            <v>7148359514</v>
          </cell>
        </row>
        <row r="22920">
          <cell r="A22920">
            <v>8854</v>
          </cell>
          <cell r="B22920" t="str">
            <v>7148353111</v>
          </cell>
          <cell r="C22920" t="str">
            <v>7148359514</v>
          </cell>
        </row>
        <row r="22921">
          <cell r="A22921">
            <v>8855</v>
          </cell>
          <cell r="B22921" t="str">
            <v>7145547120</v>
          </cell>
          <cell r="C22921" t="str">
            <v>7145546014</v>
          </cell>
        </row>
        <row r="22922">
          <cell r="A22922">
            <v>8855</v>
          </cell>
          <cell r="B22922" t="str">
            <v>7145547120</v>
          </cell>
          <cell r="C22922" t="str">
            <v>7145546014</v>
          </cell>
        </row>
        <row r="22923">
          <cell r="A22923">
            <v>8855</v>
          </cell>
          <cell r="B22923" t="str">
            <v>7145547120</v>
          </cell>
          <cell r="C22923" t="str">
            <v>7145546014</v>
          </cell>
        </row>
        <row r="22924">
          <cell r="A22924">
            <v>8857</v>
          </cell>
          <cell r="B22924" t="str">
            <v>7604141681</v>
          </cell>
          <cell r="C22924" t="str">
            <v>7607584382</v>
          </cell>
        </row>
        <row r="22925">
          <cell r="A22925">
            <v>8857</v>
          </cell>
          <cell r="B22925" t="str">
            <v>7604141681</v>
          </cell>
          <cell r="C22925" t="str">
            <v>7607584382</v>
          </cell>
        </row>
        <row r="22926">
          <cell r="A22926">
            <v>8857</v>
          </cell>
          <cell r="B22926" t="str">
            <v>7604141681</v>
          </cell>
          <cell r="C22926" t="str">
            <v>7607584382</v>
          </cell>
        </row>
        <row r="22927">
          <cell r="A22927">
            <v>8858</v>
          </cell>
          <cell r="B22927" t="str">
            <v>3237732025</v>
          </cell>
          <cell r="C22927" t="str">
            <v>3237739124</v>
          </cell>
        </row>
        <row r="22928">
          <cell r="A22928">
            <v>8858</v>
          </cell>
          <cell r="B22928" t="str">
            <v>3237732025</v>
          </cell>
          <cell r="C22928" t="str">
            <v>3237739124</v>
          </cell>
        </row>
        <row r="22929">
          <cell r="A22929">
            <v>8858</v>
          </cell>
          <cell r="B22929" t="str">
            <v>3237732025</v>
          </cell>
          <cell r="C22929" t="str">
            <v>3237739124</v>
          </cell>
        </row>
        <row r="22930">
          <cell r="A22930">
            <v>8859</v>
          </cell>
          <cell r="B22930" t="str">
            <v>6194251910</v>
          </cell>
          <cell r="C22930" t="str">
            <v>6194270032</v>
          </cell>
        </row>
        <row r="22931">
          <cell r="A22931">
            <v>8859</v>
          </cell>
          <cell r="B22931" t="str">
            <v>6194251910</v>
          </cell>
          <cell r="C22931" t="str">
            <v>6194270032</v>
          </cell>
        </row>
        <row r="22932">
          <cell r="A22932">
            <v>8859</v>
          </cell>
          <cell r="B22932" t="str">
            <v>6194251910</v>
          </cell>
          <cell r="C22932" t="str">
            <v>6194270032</v>
          </cell>
        </row>
        <row r="22933">
          <cell r="A22933">
            <v>8860</v>
          </cell>
          <cell r="B22933" t="str">
            <v>3106793668</v>
          </cell>
          <cell r="C22933" t="str">
            <v>3106796165</v>
          </cell>
        </row>
        <row r="22934">
          <cell r="A22934">
            <v>8860</v>
          </cell>
          <cell r="B22934" t="str">
            <v>3106793668</v>
          </cell>
          <cell r="C22934" t="str">
            <v>3106796165</v>
          </cell>
        </row>
        <row r="22935">
          <cell r="A22935">
            <v>8860</v>
          </cell>
          <cell r="B22935" t="str">
            <v>3106793668</v>
          </cell>
          <cell r="C22935" t="str">
            <v>3106796165</v>
          </cell>
        </row>
        <row r="22936">
          <cell r="A22936">
            <v>8861</v>
          </cell>
          <cell r="B22936" t="str">
            <v>7148277321</v>
          </cell>
          <cell r="C22936" t="str">
            <v>7148270756</v>
          </cell>
        </row>
        <row r="22937">
          <cell r="A22937">
            <v>8861</v>
          </cell>
          <cell r="B22937" t="str">
            <v>7148277321</v>
          </cell>
          <cell r="C22937" t="str">
            <v>7148270756</v>
          </cell>
        </row>
        <row r="22938">
          <cell r="A22938">
            <v>8861</v>
          </cell>
          <cell r="B22938" t="str">
            <v>7148277321</v>
          </cell>
          <cell r="C22938" t="str">
            <v>7148270756</v>
          </cell>
        </row>
        <row r="22939">
          <cell r="A22939">
            <v>8862</v>
          </cell>
          <cell r="B22939" t="str">
            <v>7145305280</v>
          </cell>
          <cell r="C22939" t="str">
            <v>7145308360</v>
          </cell>
        </row>
        <row r="22940">
          <cell r="A22940">
            <v>8862</v>
          </cell>
          <cell r="B22940" t="str">
            <v>7145305280</v>
          </cell>
          <cell r="C22940" t="str">
            <v>7145308360</v>
          </cell>
        </row>
        <row r="22941">
          <cell r="A22941">
            <v>8862</v>
          </cell>
          <cell r="B22941" t="str">
            <v>7145305280</v>
          </cell>
          <cell r="C22941" t="str">
            <v>7145308360</v>
          </cell>
        </row>
        <row r="22942">
          <cell r="A22942">
            <v>8863</v>
          </cell>
          <cell r="B22942" t="str">
            <v>9498312011</v>
          </cell>
          <cell r="C22942" t="str">
            <v>9498319644</v>
          </cell>
        </row>
        <row r="22943">
          <cell r="A22943">
            <v>8863</v>
          </cell>
          <cell r="B22943" t="str">
            <v>9498312011</v>
          </cell>
          <cell r="C22943" t="str">
            <v>9498319644</v>
          </cell>
        </row>
        <row r="22944">
          <cell r="A22944">
            <v>8863</v>
          </cell>
          <cell r="B22944" t="str">
            <v>9498312011</v>
          </cell>
          <cell r="C22944" t="str">
            <v>9498319644</v>
          </cell>
        </row>
        <row r="22945">
          <cell r="A22945">
            <v>8864</v>
          </cell>
          <cell r="B22945" t="str">
            <v>5629978743</v>
          </cell>
          <cell r="C22945" t="str">
            <v>5629978735</v>
          </cell>
        </row>
        <row r="22946">
          <cell r="A22946">
            <v>8864</v>
          </cell>
          <cell r="B22946" t="str">
            <v>5629978743</v>
          </cell>
          <cell r="C22946" t="str">
            <v>5629978735</v>
          </cell>
        </row>
        <row r="22947">
          <cell r="A22947">
            <v>8864</v>
          </cell>
          <cell r="B22947" t="str">
            <v>5629978743</v>
          </cell>
          <cell r="C22947" t="str">
            <v>5629978735</v>
          </cell>
        </row>
        <row r="22948">
          <cell r="A22948">
            <v>8865</v>
          </cell>
          <cell r="B22948" t="str">
            <v>5628642427</v>
          </cell>
          <cell r="C22948" t="str">
            <v>5628646354</v>
          </cell>
        </row>
        <row r="22949">
          <cell r="A22949">
            <v>8865</v>
          </cell>
          <cell r="B22949" t="str">
            <v>5628642427</v>
          </cell>
          <cell r="C22949" t="str">
            <v>5628646354</v>
          </cell>
        </row>
        <row r="22950">
          <cell r="A22950">
            <v>8865</v>
          </cell>
          <cell r="B22950" t="str">
            <v>5628642427</v>
          </cell>
          <cell r="C22950" t="str">
            <v>5628646354</v>
          </cell>
        </row>
        <row r="22951">
          <cell r="A22951">
            <v>8866</v>
          </cell>
          <cell r="B22951" t="str">
            <v>7607212433</v>
          </cell>
          <cell r="C22951" t="str">
            <v>7607211081</v>
          </cell>
        </row>
        <row r="22952">
          <cell r="A22952">
            <v>8866</v>
          </cell>
          <cell r="B22952" t="str">
            <v>7607212433</v>
          </cell>
          <cell r="C22952" t="str">
            <v>7607211081</v>
          </cell>
        </row>
        <row r="22953">
          <cell r="A22953">
            <v>8866</v>
          </cell>
          <cell r="B22953" t="str">
            <v>7607212433</v>
          </cell>
          <cell r="C22953" t="str">
            <v>7607211081</v>
          </cell>
        </row>
        <row r="22954">
          <cell r="A22954">
            <v>8867</v>
          </cell>
          <cell r="B22954" t="str">
            <v>5629274747</v>
          </cell>
          <cell r="C22954" t="str">
            <v>5629273733</v>
          </cell>
        </row>
        <row r="22955">
          <cell r="A22955">
            <v>8867</v>
          </cell>
          <cell r="B22955" t="str">
            <v>5629274747</v>
          </cell>
          <cell r="C22955" t="str">
            <v>5629273733</v>
          </cell>
        </row>
        <row r="22956">
          <cell r="A22956">
            <v>8867</v>
          </cell>
          <cell r="B22956" t="str">
            <v>5629274747</v>
          </cell>
          <cell r="C22956" t="str">
            <v>5629273733</v>
          </cell>
        </row>
        <row r="22957">
          <cell r="A22957">
            <v>8868</v>
          </cell>
          <cell r="B22957" t="str">
            <v>3103705607</v>
          </cell>
          <cell r="C22957" t="str">
            <v>3103708083</v>
          </cell>
        </row>
        <row r="22958">
          <cell r="A22958">
            <v>8868</v>
          </cell>
          <cell r="B22958" t="str">
            <v>3103705607</v>
          </cell>
          <cell r="C22958" t="str">
            <v>3103708083</v>
          </cell>
        </row>
        <row r="22959">
          <cell r="A22959">
            <v>8868</v>
          </cell>
          <cell r="B22959" t="str">
            <v>3103705607</v>
          </cell>
          <cell r="C22959" t="str">
            <v>3103708083</v>
          </cell>
        </row>
        <row r="22960">
          <cell r="A22960">
            <v>8869</v>
          </cell>
          <cell r="B22960" t="str">
            <v>9498238915</v>
          </cell>
          <cell r="C22960" t="str">
            <v>9498238995</v>
          </cell>
        </row>
        <row r="22961">
          <cell r="A22961">
            <v>8869</v>
          </cell>
          <cell r="B22961" t="str">
            <v>9498238915</v>
          </cell>
          <cell r="C22961" t="str">
            <v>9498238995</v>
          </cell>
        </row>
        <row r="22962">
          <cell r="A22962">
            <v>8869</v>
          </cell>
          <cell r="B22962" t="str">
            <v>9498238915</v>
          </cell>
          <cell r="C22962" t="str">
            <v>9498238995</v>
          </cell>
        </row>
        <row r="22963">
          <cell r="A22963">
            <v>8870</v>
          </cell>
          <cell r="B22963" t="str">
            <v>5626302247</v>
          </cell>
          <cell r="C22963" t="str">
            <v>5626304228</v>
          </cell>
        </row>
        <row r="22964">
          <cell r="A22964">
            <v>8870</v>
          </cell>
          <cell r="B22964" t="str">
            <v>5626302247</v>
          </cell>
          <cell r="C22964" t="str">
            <v>5626304228</v>
          </cell>
        </row>
        <row r="22965">
          <cell r="A22965">
            <v>8870</v>
          </cell>
          <cell r="B22965" t="str">
            <v>5626302247</v>
          </cell>
          <cell r="C22965" t="str">
            <v>5626304228</v>
          </cell>
        </row>
        <row r="22966">
          <cell r="A22966">
            <v>8871</v>
          </cell>
          <cell r="B22966" t="str">
            <v>3108218908</v>
          </cell>
          <cell r="C22966" t="str">
            <v>3105786972</v>
          </cell>
        </row>
        <row r="22967">
          <cell r="A22967">
            <v>8871</v>
          </cell>
          <cell r="B22967" t="str">
            <v>3108218908</v>
          </cell>
          <cell r="C22967" t="str">
            <v>3105786972</v>
          </cell>
        </row>
        <row r="22968">
          <cell r="A22968">
            <v>8871</v>
          </cell>
          <cell r="B22968" t="str">
            <v>3108218908</v>
          </cell>
          <cell r="C22968" t="str">
            <v>3105786972</v>
          </cell>
        </row>
        <row r="22969">
          <cell r="A22969">
            <v>8872</v>
          </cell>
          <cell r="B22969" t="str">
            <v>9493604081</v>
          </cell>
          <cell r="C22969" t="str">
            <v>9493604093</v>
          </cell>
        </row>
        <row r="22970">
          <cell r="A22970">
            <v>8872</v>
          </cell>
          <cell r="B22970" t="str">
            <v>9493604081</v>
          </cell>
          <cell r="C22970" t="str">
            <v>9493604093</v>
          </cell>
        </row>
        <row r="22971">
          <cell r="A22971">
            <v>8872</v>
          </cell>
          <cell r="B22971" t="str">
            <v>9493604081</v>
          </cell>
          <cell r="C22971" t="str">
            <v>9493604093</v>
          </cell>
        </row>
        <row r="22972">
          <cell r="A22972">
            <v>8874</v>
          </cell>
          <cell r="B22972" t="str">
            <v>7149565920</v>
          </cell>
          <cell r="C22972" t="str">
            <v>7149560360</v>
          </cell>
        </row>
        <row r="22973">
          <cell r="A22973">
            <v>8874</v>
          </cell>
          <cell r="B22973" t="str">
            <v>7149565920</v>
          </cell>
          <cell r="C22973" t="str">
            <v>7149560360</v>
          </cell>
        </row>
        <row r="22974">
          <cell r="A22974">
            <v>8874</v>
          </cell>
          <cell r="B22974" t="str">
            <v>7149565920</v>
          </cell>
          <cell r="C22974" t="str">
            <v>7149560360</v>
          </cell>
        </row>
        <row r="22975">
          <cell r="A22975">
            <v>8875</v>
          </cell>
          <cell r="B22975" t="str">
            <v>3232640496</v>
          </cell>
          <cell r="C22975" t="str">
            <v>3232646589</v>
          </cell>
        </row>
        <row r="22976">
          <cell r="A22976">
            <v>8875</v>
          </cell>
          <cell r="B22976" t="str">
            <v>3232640496</v>
          </cell>
          <cell r="C22976" t="str">
            <v>3232646589</v>
          </cell>
        </row>
        <row r="22977">
          <cell r="A22977">
            <v>8875</v>
          </cell>
          <cell r="B22977" t="str">
            <v>3232640496</v>
          </cell>
          <cell r="C22977" t="str">
            <v>3232646589</v>
          </cell>
        </row>
        <row r="22978">
          <cell r="A22978">
            <v>8876</v>
          </cell>
          <cell r="B22978" t="str">
            <v>5629899868</v>
          </cell>
          <cell r="C22978" t="str">
            <v>5629894898</v>
          </cell>
        </row>
        <row r="22979">
          <cell r="A22979">
            <v>8876</v>
          </cell>
          <cell r="B22979" t="str">
            <v>5629899868</v>
          </cell>
          <cell r="C22979" t="str">
            <v>5629894898</v>
          </cell>
        </row>
        <row r="22980">
          <cell r="A22980">
            <v>8876</v>
          </cell>
          <cell r="B22980" t="str">
            <v>5629899868</v>
          </cell>
          <cell r="C22980" t="str">
            <v>5629894898</v>
          </cell>
        </row>
        <row r="22981">
          <cell r="A22981">
            <v>8877</v>
          </cell>
          <cell r="B22981" t="str">
            <v>7145447034</v>
          </cell>
          <cell r="C22981" t="str">
            <v>7145446451</v>
          </cell>
        </row>
        <row r="22982">
          <cell r="A22982">
            <v>8877</v>
          </cell>
          <cell r="B22982" t="str">
            <v>7145447034</v>
          </cell>
          <cell r="C22982" t="str">
            <v>7145446451</v>
          </cell>
        </row>
        <row r="22983">
          <cell r="A22983">
            <v>8877</v>
          </cell>
          <cell r="B22983" t="str">
            <v>7145447034</v>
          </cell>
          <cell r="C22983" t="str">
            <v>7145446451</v>
          </cell>
        </row>
        <row r="22984">
          <cell r="A22984">
            <v>8878</v>
          </cell>
          <cell r="B22984" t="str">
            <v>5624201403</v>
          </cell>
          <cell r="C22984" t="str">
            <v>5624978100</v>
          </cell>
        </row>
        <row r="22985">
          <cell r="A22985">
            <v>8878</v>
          </cell>
          <cell r="B22985" t="str">
            <v>5624201403</v>
          </cell>
          <cell r="C22985" t="str">
            <v>5624978100</v>
          </cell>
        </row>
        <row r="22986">
          <cell r="A22986">
            <v>8878</v>
          </cell>
          <cell r="B22986" t="str">
            <v>5624201403</v>
          </cell>
          <cell r="C22986" t="str">
            <v>5624978100</v>
          </cell>
        </row>
        <row r="22987">
          <cell r="A22987">
            <v>8879</v>
          </cell>
          <cell r="B22987" t="str">
            <v>3108381049</v>
          </cell>
          <cell r="C22987" t="str">
            <v>3108382944</v>
          </cell>
        </row>
        <row r="22988">
          <cell r="A22988">
            <v>8879</v>
          </cell>
          <cell r="B22988" t="str">
            <v>3108381049</v>
          </cell>
          <cell r="C22988" t="str">
            <v>3108382944</v>
          </cell>
        </row>
        <row r="22989">
          <cell r="A22989">
            <v>8879</v>
          </cell>
          <cell r="B22989" t="str">
            <v>3108381049</v>
          </cell>
          <cell r="C22989" t="str">
            <v>3108382944</v>
          </cell>
        </row>
        <row r="22990">
          <cell r="A22990">
            <v>8880</v>
          </cell>
          <cell r="B22990" t="str">
            <v>9494952383</v>
          </cell>
          <cell r="C22990" t="str">
            <v>9494958857</v>
          </cell>
        </row>
        <row r="22991">
          <cell r="A22991">
            <v>8880</v>
          </cell>
          <cell r="B22991" t="str">
            <v>9494952383</v>
          </cell>
          <cell r="C22991" t="str">
            <v>9494958857</v>
          </cell>
        </row>
        <row r="22992">
          <cell r="A22992">
            <v>8880</v>
          </cell>
          <cell r="B22992" t="str">
            <v>9494952383</v>
          </cell>
          <cell r="C22992" t="str">
            <v>9494958857</v>
          </cell>
        </row>
        <row r="22993">
          <cell r="A22993">
            <v>8881</v>
          </cell>
          <cell r="B22993" t="str">
            <v>9496420122</v>
          </cell>
          <cell r="C22993" t="str">
            <v>9496429469</v>
          </cell>
        </row>
        <row r="22994">
          <cell r="A22994">
            <v>8881</v>
          </cell>
          <cell r="B22994" t="str">
            <v>9496420122</v>
          </cell>
          <cell r="C22994" t="str">
            <v>9496429469</v>
          </cell>
        </row>
        <row r="22995">
          <cell r="A22995">
            <v>8881</v>
          </cell>
          <cell r="B22995" t="str">
            <v>9496420122</v>
          </cell>
          <cell r="C22995" t="str">
            <v>9496429469</v>
          </cell>
        </row>
        <row r="22996">
          <cell r="A22996">
            <v>8882</v>
          </cell>
          <cell r="B22996" t="str">
            <v>9494879791</v>
          </cell>
          <cell r="C22996" t="str">
            <v>9494877759</v>
          </cell>
        </row>
        <row r="22997">
          <cell r="A22997">
            <v>8882</v>
          </cell>
          <cell r="B22997" t="str">
            <v>9494879791</v>
          </cell>
          <cell r="C22997" t="str">
            <v>9494877759</v>
          </cell>
        </row>
        <row r="22998">
          <cell r="A22998">
            <v>8882</v>
          </cell>
          <cell r="B22998" t="str">
            <v>9494879791</v>
          </cell>
          <cell r="C22998" t="str">
            <v>9494877759</v>
          </cell>
        </row>
        <row r="22999">
          <cell r="A22999">
            <v>8883</v>
          </cell>
          <cell r="B22999" t="str">
            <v>7145567183</v>
          </cell>
          <cell r="C22999" t="str">
            <v>7145565725</v>
          </cell>
        </row>
        <row r="23000">
          <cell r="A23000">
            <v>8883</v>
          </cell>
          <cell r="B23000" t="str">
            <v>7145567183</v>
          </cell>
          <cell r="C23000" t="str">
            <v>7145565725</v>
          </cell>
        </row>
        <row r="23001">
          <cell r="A23001">
            <v>8883</v>
          </cell>
          <cell r="B23001" t="str">
            <v>7145567183</v>
          </cell>
          <cell r="C23001" t="str">
            <v>7145565725</v>
          </cell>
        </row>
        <row r="23002">
          <cell r="A23002">
            <v>8884</v>
          </cell>
          <cell r="B23002" t="str">
            <v>9498305090</v>
          </cell>
          <cell r="C23002" t="str">
            <v>9498309419</v>
          </cell>
        </row>
        <row r="23003">
          <cell r="A23003">
            <v>8884</v>
          </cell>
          <cell r="B23003" t="str">
            <v>9498305090</v>
          </cell>
          <cell r="C23003" t="str">
            <v>9498309419</v>
          </cell>
        </row>
        <row r="23004">
          <cell r="A23004">
            <v>8884</v>
          </cell>
          <cell r="B23004" t="str">
            <v>9498305090</v>
          </cell>
          <cell r="C23004" t="str">
            <v>9498309419</v>
          </cell>
        </row>
        <row r="23005">
          <cell r="A23005">
            <v>8885</v>
          </cell>
          <cell r="B23005" t="str">
            <v>7143734352</v>
          </cell>
          <cell r="C23005" t="str">
            <v>7148926127</v>
          </cell>
        </row>
        <row r="23006">
          <cell r="A23006">
            <v>8885</v>
          </cell>
          <cell r="B23006" t="str">
            <v>7143734352</v>
          </cell>
          <cell r="C23006" t="str">
            <v>7148926127</v>
          </cell>
        </row>
        <row r="23007">
          <cell r="A23007">
            <v>8885</v>
          </cell>
          <cell r="B23007" t="str">
            <v>7143734352</v>
          </cell>
          <cell r="C23007" t="str">
            <v>7148926127</v>
          </cell>
        </row>
        <row r="23008">
          <cell r="A23008">
            <v>8886</v>
          </cell>
          <cell r="B23008" t="str">
            <v>3106456770</v>
          </cell>
          <cell r="C23008" t="str">
            <v>3106451052</v>
          </cell>
        </row>
        <row r="23009">
          <cell r="A23009">
            <v>8886</v>
          </cell>
          <cell r="B23009" t="str">
            <v>3106456770</v>
          </cell>
          <cell r="C23009" t="str">
            <v>3106451052</v>
          </cell>
        </row>
        <row r="23010">
          <cell r="A23010">
            <v>8886</v>
          </cell>
          <cell r="B23010" t="str">
            <v>3106456770</v>
          </cell>
          <cell r="C23010" t="str">
            <v>3106451052</v>
          </cell>
        </row>
        <row r="23011">
          <cell r="A23011">
            <v>8889</v>
          </cell>
          <cell r="B23011" t="str">
            <v>5628682688</v>
          </cell>
          <cell r="C23011" t="str">
            <v>5628685914</v>
          </cell>
        </row>
        <row r="23012">
          <cell r="A23012">
            <v>8889</v>
          </cell>
          <cell r="B23012" t="str">
            <v>5628682688</v>
          </cell>
          <cell r="C23012" t="str">
            <v>5628685914</v>
          </cell>
        </row>
        <row r="23013">
          <cell r="A23013">
            <v>8889</v>
          </cell>
          <cell r="B23013" t="str">
            <v>5628682688</v>
          </cell>
          <cell r="C23013" t="str">
            <v>5628685914</v>
          </cell>
        </row>
        <row r="23014">
          <cell r="A23014">
            <v>8890</v>
          </cell>
          <cell r="B23014" t="str">
            <v>7148321850</v>
          </cell>
          <cell r="C23014" t="str">
            <v>7148324484</v>
          </cell>
        </row>
        <row r="23015">
          <cell r="A23015">
            <v>8890</v>
          </cell>
          <cell r="B23015" t="str">
            <v>7148321850</v>
          </cell>
          <cell r="C23015" t="str">
            <v>7148324484</v>
          </cell>
        </row>
        <row r="23016">
          <cell r="A23016">
            <v>8890</v>
          </cell>
          <cell r="B23016" t="str">
            <v>7148321850</v>
          </cell>
          <cell r="C23016" t="str">
            <v>7148324484</v>
          </cell>
        </row>
        <row r="23017">
          <cell r="A23017">
            <v>8891</v>
          </cell>
          <cell r="B23017" t="str">
            <v>9495815990</v>
          </cell>
          <cell r="C23017" t="str">
            <v>9495971920</v>
          </cell>
        </row>
        <row r="23018">
          <cell r="A23018">
            <v>8891</v>
          </cell>
          <cell r="B23018" t="str">
            <v>9495815990</v>
          </cell>
          <cell r="C23018" t="str">
            <v>9495971920</v>
          </cell>
        </row>
        <row r="23019">
          <cell r="A23019">
            <v>8891</v>
          </cell>
          <cell r="B23019" t="str">
            <v>9495815990</v>
          </cell>
          <cell r="C23019" t="str">
            <v>9495971920</v>
          </cell>
        </row>
        <row r="23020">
          <cell r="A23020">
            <v>8892</v>
          </cell>
          <cell r="B23020" t="str">
            <v>3237505222</v>
          </cell>
          <cell r="C23020" t="str">
            <v>3237501245</v>
          </cell>
        </row>
        <row r="23021">
          <cell r="A23021">
            <v>8892</v>
          </cell>
          <cell r="B23021" t="str">
            <v>3237505222</v>
          </cell>
          <cell r="C23021" t="str">
            <v>3237501245</v>
          </cell>
        </row>
        <row r="23022">
          <cell r="A23022">
            <v>8892</v>
          </cell>
          <cell r="B23022" t="str">
            <v>3237505222</v>
          </cell>
          <cell r="C23022" t="str">
            <v>3237501245</v>
          </cell>
        </row>
        <row r="23023">
          <cell r="A23023">
            <v>8893</v>
          </cell>
          <cell r="B23023" t="str">
            <v>9493695281</v>
          </cell>
          <cell r="C23023" t="str">
            <v>9493696724</v>
          </cell>
        </row>
        <row r="23024">
          <cell r="A23024">
            <v>8893</v>
          </cell>
          <cell r="B23024" t="str">
            <v>9493695281</v>
          </cell>
          <cell r="C23024" t="str">
            <v>9493696724</v>
          </cell>
        </row>
        <row r="23025">
          <cell r="A23025">
            <v>8893</v>
          </cell>
          <cell r="B23025" t="str">
            <v>9493695281</v>
          </cell>
          <cell r="C23025" t="str">
            <v>9493696724</v>
          </cell>
        </row>
        <row r="23026">
          <cell r="A23026">
            <v>8894</v>
          </cell>
          <cell r="B23026" t="str">
            <v>9097929684</v>
          </cell>
          <cell r="C23026" t="str">
            <v>9093358744</v>
          </cell>
        </row>
        <row r="23027">
          <cell r="A23027">
            <v>8894</v>
          </cell>
          <cell r="B23027" t="str">
            <v>9097929684</v>
          </cell>
          <cell r="C23027" t="str">
            <v>9093358744</v>
          </cell>
        </row>
        <row r="23028">
          <cell r="A23028">
            <v>8894</v>
          </cell>
          <cell r="B23028" t="str">
            <v>9097929684</v>
          </cell>
          <cell r="C23028" t="str">
            <v>9093358744</v>
          </cell>
        </row>
        <row r="23029">
          <cell r="A23029">
            <v>8895</v>
          </cell>
          <cell r="B23029" t="str">
            <v>9096216708</v>
          </cell>
          <cell r="C23029" t="str">
            <v>9093993580</v>
          </cell>
        </row>
        <row r="23030">
          <cell r="A23030">
            <v>8895</v>
          </cell>
          <cell r="B23030" t="str">
            <v>9096216708</v>
          </cell>
          <cell r="C23030" t="str">
            <v>9093993580</v>
          </cell>
        </row>
        <row r="23031">
          <cell r="A23031">
            <v>8895</v>
          </cell>
          <cell r="B23031" t="str">
            <v>9096216708</v>
          </cell>
          <cell r="C23031" t="str">
            <v>9093993580</v>
          </cell>
        </row>
        <row r="23032">
          <cell r="A23032">
            <v>8896</v>
          </cell>
          <cell r="B23032" t="str">
            <v>9513033164</v>
          </cell>
          <cell r="C23032" t="str">
            <v>9513033165</v>
          </cell>
        </row>
        <row r="23033">
          <cell r="A23033">
            <v>8896</v>
          </cell>
          <cell r="B23033" t="str">
            <v>9513033164</v>
          </cell>
          <cell r="C23033" t="str">
            <v>9513033165</v>
          </cell>
        </row>
        <row r="23034">
          <cell r="A23034">
            <v>8896</v>
          </cell>
          <cell r="B23034" t="str">
            <v>9513033164</v>
          </cell>
          <cell r="C23034" t="str">
            <v>9513033165</v>
          </cell>
        </row>
        <row r="23035">
          <cell r="A23035">
            <v>8897</v>
          </cell>
          <cell r="B23035" t="str">
            <v>9516801145</v>
          </cell>
          <cell r="C23035" t="str">
            <v>9516801195</v>
          </cell>
        </row>
        <row r="23036">
          <cell r="A23036">
            <v>8897</v>
          </cell>
          <cell r="B23036" t="str">
            <v>9516801145</v>
          </cell>
          <cell r="C23036" t="str">
            <v>9516801195</v>
          </cell>
        </row>
        <row r="23037">
          <cell r="A23037">
            <v>8897</v>
          </cell>
          <cell r="B23037" t="str">
            <v>9516801145</v>
          </cell>
          <cell r="C23037" t="str">
            <v>9516801195</v>
          </cell>
        </row>
        <row r="23038">
          <cell r="A23038">
            <v>8898</v>
          </cell>
          <cell r="B23038" t="str">
            <v>3235830638</v>
          </cell>
          <cell r="C23038" t="str">
            <v>3235883899</v>
          </cell>
        </row>
        <row r="23039">
          <cell r="A23039">
            <v>8898</v>
          </cell>
          <cell r="B23039" t="str">
            <v>3235830638</v>
          </cell>
          <cell r="C23039" t="str">
            <v>3235883899</v>
          </cell>
        </row>
        <row r="23040">
          <cell r="A23040">
            <v>8898</v>
          </cell>
          <cell r="B23040" t="str">
            <v>3235830638</v>
          </cell>
          <cell r="C23040" t="str">
            <v>3235883899</v>
          </cell>
        </row>
        <row r="23041">
          <cell r="A23041">
            <v>8900</v>
          </cell>
          <cell r="B23041" t="str">
            <v>2122603052</v>
          </cell>
          <cell r="C23041" t="str">
            <v>2122603237</v>
          </cell>
        </row>
        <row r="23042">
          <cell r="A23042">
            <v>8900</v>
          </cell>
          <cell r="B23042" t="str">
            <v>2122603052</v>
          </cell>
          <cell r="C23042" t="str">
            <v>2122603237</v>
          </cell>
        </row>
        <row r="23043">
          <cell r="A23043">
            <v>8900</v>
          </cell>
          <cell r="B23043" t="str">
            <v>2122603052</v>
          </cell>
          <cell r="C23043" t="str">
            <v>2122603237</v>
          </cell>
        </row>
        <row r="23044">
          <cell r="A23044">
            <v>8902</v>
          </cell>
          <cell r="B23044" t="str">
            <v>9046422442</v>
          </cell>
          <cell r="C23044" t="str">
            <v>9046422445</v>
          </cell>
        </row>
        <row r="23045">
          <cell r="A23045">
            <v>8902</v>
          </cell>
          <cell r="B23045" t="str">
            <v>9046422442</v>
          </cell>
          <cell r="C23045" t="str">
            <v>9046422445</v>
          </cell>
        </row>
        <row r="23046">
          <cell r="A23046">
            <v>8902</v>
          </cell>
          <cell r="B23046" t="str">
            <v>9046422442</v>
          </cell>
          <cell r="C23046" t="str">
            <v>9046422445</v>
          </cell>
        </row>
        <row r="23047">
          <cell r="A23047">
            <v>8903</v>
          </cell>
          <cell r="B23047" t="str">
            <v>3054662230</v>
          </cell>
          <cell r="C23047" t="str">
            <v>3054662231</v>
          </cell>
        </row>
        <row r="23048">
          <cell r="A23048">
            <v>8903</v>
          </cell>
          <cell r="B23048" t="str">
            <v>3054662230</v>
          </cell>
          <cell r="C23048" t="str">
            <v>3054662231</v>
          </cell>
        </row>
        <row r="23049">
          <cell r="A23049">
            <v>8903</v>
          </cell>
          <cell r="B23049" t="str">
            <v>3054662230</v>
          </cell>
          <cell r="C23049" t="str">
            <v>3054662231</v>
          </cell>
        </row>
        <row r="23050">
          <cell r="A23050">
            <v>8904</v>
          </cell>
          <cell r="B23050" t="str">
            <v>3177705275</v>
          </cell>
          <cell r="C23050" t="str">
            <v>3177706117</v>
          </cell>
        </row>
        <row r="23051">
          <cell r="A23051">
            <v>8904</v>
          </cell>
          <cell r="B23051" t="str">
            <v>3177705275</v>
          </cell>
          <cell r="C23051" t="str">
            <v>3177706117</v>
          </cell>
        </row>
        <row r="23052">
          <cell r="A23052">
            <v>8904</v>
          </cell>
          <cell r="B23052" t="str">
            <v>3177705275</v>
          </cell>
          <cell r="C23052" t="str">
            <v>3177706117</v>
          </cell>
        </row>
        <row r="23053">
          <cell r="A23053">
            <v>8904</v>
          </cell>
          <cell r="B23053" t="str">
            <v>3177705275</v>
          </cell>
          <cell r="C23053" t="str">
            <v>3177706117</v>
          </cell>
        </row>
        <row r="23054">
          <cell r="A23054">
            <v>8905</v>
          </cell>
          <cell r="B23054" t="str">
            <v>2705860787</v>
          </cell>
          <cell r="C23054" t="str">
            <v>2705868950</v>
          </cell>
        </row>
        <row r="23055">
          <cell r="A23055">
            <v>8905</v>
          </cell>
          <cell r="B23055" t="str">
            <v>2705860787</v>
          </cell>
          <cell r="C23055" t="str">
            <v>2705868950</v>
          </cell>
        </row>
        <row r="23056">
          <cell r="A23056">
            <v>8905</v>
          </cell>
          <cell r="B23056" t="str">
            <v>2705860787</v>
          </cell>
          <cell r="C23056" t="str">
            <v>2705868950</v>
          </cell>
        </row>
        <row r="23057">
          <cell r="A23057">
            <v>8906</v>
          </cell>
          <cell r="B23057" t="str">
            <v>7813211017</v>
          </cell>
          <cell r="C23057" t="str">
            <v>7813211643</v>
          </cell>
        </row>
        <row r="23058">
          <cell r="A23058">
            <v>8906</v>
          </cell>
          <cell r="B23058" t="str">
            <v>7813211017</v>
          </cell>
          <cell r="C23058" t="str">
            <v>7813211643</v>
          </cell>
        </row>
        <row r="23059">
          <cell r="A23059">
            <v>8906</v>
          </cell>
          <cell r="B23059" t="str">
            <v>7813211017</v>
          </cell>
          <cell r="C23059" t="str">
            <v>7813211643</v>
          </cell>
        </row>
        <row r="23060">
          <cell r="A23060">
            <v>8906</v>
          </cell>
          <cell r="B23060" t="str">
            <v>7813211017</v>
          </cell>
          <cell r="C23060" t="str">
            <v>7813211643</v>
          </cell>
        </row>
        <row r="23061">
          <cell r="A23061">
            <v>8907</v>
          </cell>
          <cell r="B23061" t="str">
            <v>7702513857</v>
          </cell>
          <cell r="C23061" t="str">
            <v>7702515614</v>
          </cell>
        </row>
        <row r="23062">
          <cell r="A23062">
            <v>8907</v>
          </cell>
          <cell r="B23062" t="str">
            <v>7702513857</v>
          </cell>
          <cell r="C23062" t="str">
            <v>7702515614</v>
          </cell>
        </row>
        <row r="23063">
          <cell r="A23063">
            <v>8907</v>
          </cell>
          <cell r="B23063" t="str">
            <v>7702513857</v>
          </cell>
          <cell r="C23063" t="str">
            <v>7702515614</v>
          </cell>
        </row>
        <row r="23064">
          <cell r="A23064">
            <v>8910</v>
          </cell>
          <cell r="B23064" t="str">
            <v>3128610315</v>
          </cell>
          <cell r="C23064" t="str">
            <v>3128610436</v>
          </cell>
        </row>
        <row r="23065">
          <cell r="A23065">
            <v>8910</v>
          </cell>
          <cell r="B23065" t="str">
            <v>3128610315</v>
          </cell>
          <cell r="C23065" t="str">
            <v>3128610436</v>
          </cell>
        </row>
        <row r="23066">
          <cell r="A23066">
            <v>8910</v>
          </cell>
          <cell r="B23066" t="str">
            <v>3128610315</v>
          </cell>
          <cell r="C23066" t="str">
            <v>3128610436</v>
          </cell>
        </row>
        <row r="23067">
          <cell r="A23067">
            <v>8910</v>
          </cell>
          <cell r="B23067" t="str">
            <v>3128610315</v>
          </cell>
          <cell r="C23067" t="str">
            <v>3128610436</v>
          </cell>
        </row>
        <row r="23068">
          <cell r="A23068">
            <v>8911</v>
          </cell>
          <cell r="B23068" t="str">
            <v>9195525378</v>
          </cell>
          <cell r="C23068" t="str">
            <v>9195529580</v>
          </cell>
        </row>
        <row r="23069">
          <cell r="A23069">
            <v>8911</v>
          </cell>
          <cell r="B23069" t="str">
            <v>9195525378</v>
          </cell>
          <cell r="C23069" t="str">
            <v>9195529580</v>
          </cell>
        </row>
        <row r="23070">
          <cell r="A23070">
            <v>8911</v>
          </cell>
          <cell r="B23070" t="str">
            <v>9195525378</v>
          </cell>
          <cell r="C23070" t="str">
            <v>9195529580</v>
          </cell>
        </row>
        <row r="23071">
          <cell r="A23071">
            <v>8912</v>
          </cell>
          <cell r="B23071" t="str">
            <v>7136470259</v>
          </cell>
          <cell r="C23071" t="str">
            <v>7134684549</v>
          </cell>
        </row>
        <row r="23072">
          <cell r="A23072">
            <v>8912</v>
          </cell>
          <cell r="B23072" t="str">
            <v>7136470259</v>
          </cell>
          <cell r="C23072" t="str">
            <v>7134684549</v>
          </cell>
        </row>
        <row r="23073">
          <cell r="A23073">
            <v>8912</v>
          </cell>
          <cell r="B23073" t="str">
            <v>7136470259</v>
          </cell>
          <cell r="C23073" t="str">
            <v>7134684549</v>
          </cell>
        </row>
        <row r="23074">
          <cell r="A23074">
            <v>8912</v>
          </cell>
          <cell r="B23074" t="str">
            <v>7136470259</v>
          </cell>
          <cell r="C23074" t="str">
            <v>7134684549</v>
          </cell>
        </row>
        <row r="23075">
          <cell r="A23075">
            <v>8913</v>
          </cell>
          <cell r="B23075" t="str">
            <v>6615873705</v>
          </cell>
          <cell r="C23075" t="str">
            <v>6615875248</v>
          </cell>
        </row>
        <row r="23076">
          <cell r="A23076">
            <v>8913</v>
          </cell>
          <cell r="B23076" t="str">
            <v>6615873705</v>
          </cell>
          <cell r="C23076" t="str">
            <v>6615875248</v>
          </cell>
        </row>
        <row r="23077">
          <cell r="A23077">
            <v>8913</v>
          </cell>
          <cell r="B23077" t="str">
            <v>6615873705</v>
          </cell>
          <cell r="C23077" t="str">
            <v>6615875248</v>
          </cell>
        </row>
        <row r="23078">
          <cell r="A23078">
            <v>8914</v>
          </cell>
          <cell r="B23078" t="str">
            <v>6022967611</v>
          </cell>
          <cell r="C23078" t="str">
            <v>6023588864</v>
          </cell>
        </row>
        <row r="23079">
          <cell r="A23079">
            <v>8914</v>
          </cell>
          <cell r="B23079" t="str">
            <v>6022967611</v>
          </cell>
          <cell r="C23079" t="str">
            <v>6023588864</v>
          </cell>
        </row>
        <row r="23080">
          <cell r="A23080">
            <v>8914</v>
          </cell>
          <cell r="B23080" t="str">
            <v>6022967611</v>
          </cell>
          <cell r="C23080" t="str">
            <v>6023588864</v>
          </cell>
        </row>
        <row r="23081">
          <cell r="A23081">
            <v>8915</v>
          </cell>
          <cell r="B23081" t="str">
            <v>5052944167</v>
          </cell>
          <cell r="C23081" t="str">
            <v>5052945229</v>
          </cell>
        </row>
        <row r="23082">
          <cell r="A23082">
            <v>8915</v>
          </cell>
          <cell r="B23082" t="str">
            <v>5052944167</v>
          </cell>
          <cell r="C23082" t="str">
            <v>5052945229</v>
          </cell>
        </row>
        <row r="23083">
          <cell r="A23083">
            <v>8915</v>
          </cell>
          <cell r="B23083" t="str">
            <v>5052944167</v>
          </cell>
          <cell r="C23083" t="str">
            <v>5052945229</v>
          </cell>
        </row>
        <row r="23084">
          <cell r="A23084">
            <v>8915</v>
          </cell>
          <cell r="B23084" t="str">
            <v>5052944167</v>
          </cell>
          <cell r="C23084" t="str">
            <v>5052945229</v>
          </cell>
        </row>
        <row r="23085">
          <cell r="A23085">
            <v>8916</v>
          </cell>
          <cell r="B23085" t="str">
            <v>5058999001</v>
          </cell>
          <cell r="C23085" t="str">
            <v>5058987639</v>
          </cell>
        </row>
        <row r="23086">
          <cell r="A23086">
            <v>8916</v>
          </cell>
          <cell r="B23086" t="str">
            <v>5058999001</v>
          </cell>
          <cell r="C23086" t="str">
            <v>5058987639</v>
          </cell>
        </row>
        <row r="23087">
          <cell r="A23087">
            <v>8916</v>
          </cell>
          <cell r="B23087" t="str">
            <v>5058999001</v>
          </cell>
          <cell r="C23087" t="str">
            <v>5058987639</v>
          </cell>
        </row>
        <row r="23088">
          <cell r="A23088">
            <v>8916</v>
          </cell>
          <cell r="B23088" t="str">
            <v>5058999001</v>
          </cell>
          <cell r="C23088" t="str">
            <v>5058987639</v>
          </cell>
        </row>
        <row r="23089">
          <cell r="A23089">
            <v>8917</v>
          </cell>
          <cell r="B23089" t="str">
            <v>5058215422</v>
          </cell>
          <cell r="C23089" t="str">
            <v>5058219385</v>
          </cell>
        </row>
        <row r="23090">
          <cell r="A23090">
            <v>8917</v>
          </cell>
          <cell r="B23090" t="str">
            <v>5058215422</v>
          </cell>
          <cell r="C23090" t="str">
            <v>5058219385</v>
          </cell>
        </row>
        <row r="23091">
          <cell r="A23091">
            <v>8917</v>
          </cell>
          <cell r="B23091" t="str">
            <v>5058215422</v>
          </cell>
          <cell r="C23091" t="str">
            <v>5058219385</v>
          </cell>
        </row>
        <row r="23092">
          <cell r="A23092">
            <v>8917</v>
          </cell>
          <cell r="B23092" t="str">
            <v>5058215422</v>
          </cell>
          <cell r="C23092" t="str">
            <v>5058219385</v>
          </cell>
        </row>
        <row r="23093">
          <cell r="A23093">
            <v>8918</v>
          </cell>
          <cell r="B23093" t="str">
            <v>5058840417</v>
          </cell>
          <cell r="C23093" t="str">
            <v>5058843224</v>
          </cell>
        </row>
        <row r="23094">
          <cell r="A23094">
            <v>8918</v>
          </cell>
          <cell r="B23094" t="str">
            <v>5058840417</v>
          </cell>
          <cell r="C23094" t="str">
            <v>5058843224</v>
          </cell>
        </row>
        <row r="23095">
          <cell r="A23095">
            <v>8918</v>
          </cell>
          <cell r="B23095" t="str">
            <v>5058840417</v>
          </cell>
          <cell r="C23095" t="str">
            <v>5058843224</v>
          </cell>
        </row>
        <row r="23096">
          <cell r="A23096">
            <v>8918</v>
          </cell>
          <cell r="B23096" t="str">
            <v>5058840417</v>
          </cell>
          <cell r="C23096" t="str">
            <v>5058843224</v>
          </cell>
        </row>
        <row r="23097">
          <cell r="A23097">
            <v>8919</v>
          </cell>
          <cell r="B23097" t="str">
            <v>9134030581</v>
          </cell>
          <cell r="C23097" t="str">
            <v>9134030565</v>
          </cell>
        </row>
        <row r="23098">
          <cell r="A23098">
            <v>8919</v>
          </cell>
          <cell r="B23098" t="str">
            <v>9134030581</v>
          </cell>
          <cell r="C23098" t="str">
            <v>9134030565</v>
          </cell>
        </row>
        <row r="23099">
          <cell r="A23099">
            <v>8919</v>
          </cell>
          <cell r="B23099" t="str">
            <v>9134030581</v>
          </cell>
          <cell r="C23099" t="str">
            <v>9134030565</v>
          </cell>
        </row>
        <row r="23100">
          <cell r="A23100">
            <v>8919</v>
          </cell>
          <cell r="B23100" t="str">
            <v>9134030581</v>
          </cell>
          <cell r="C23100" t="str">
            <v>9134030565</v>
          </cell>
        </row>
        <row r="23101">
          <cell r="A23101">
            <v>8921</v>
          </cell>
          <cell r="B23101" t="str">
            <v>5043940626</v>
          </cell>
          <cell r="C23101" t="str">
            <v>5043940627</v>
          </cell>
        </row>
        <row r="23102">
          <cell r="A23102">
            <v>8921</v>
          </cell>
          <cell r="B23102" t="str">
            <v>5043940626</v>
          </cell>
          <cell r="C23102" t="str">
            <v>5043940627</v>
          </cell>
        </row>
        <row r="23103">
          <cell r="A23103">
            <v>8921</v>
          </cell>
          <cell r="B23103" t="str">
            <v>5043940626</v>
          </cell>
          <cell r="C23103" t="str">
            <v>5043940627</v>
          </cell>
        </row>
        <row r="23104">
          <cell r="A23104">
            <v>8921</v>
          </cell>
          <cell r="B23104" t="str">
            <v>5043940626</v>
          </cell>
          <cell r="C23104" t="str">
            <v>5043940627</v>
          </cell>
        </row>
        <row r="23105">
          <cell r="A23105">
            <v>8922</v>
          </cell>
          <cell r="B23105" t="str">
            <v>9858091515</v>
          </cell>
          <cell r="C23105" t="str">
            <v>9858091514</v>
          </cell>
        </row>
        <row r="23106">
          <cell r="A23106">
            <v>8922</v>
          </cell>
          <cell r="B23106" t="str">
            <v>9858091515</v>
          </cell>
          <cell r="C23106" t="str">
            <v>9858091514</v>
          </cell>
        </row>
        <row r="23107">
          <cell r="A23107">
            <v>8922</v>
          </cell>
          <cell r="B23107" t="str">
            <v>9858091515</v>
          </cell>
          <cell r="C23107" t="str">
            <v>9858091514</v>
          </cell>
        </row>
        <row r="23108">
          <cell r="A23108">
            <v>8922</v>
          </cell>
          <cell r="B23108" t="str">
            <v>9858091515</v>
          </cell>
          <cell r="C23108" t="str">
            <v>9858091514</v>
          </cell>
        </row>
        <row r="23109">
          <cell r="A23109">
            <v>8923</v>
          </cell>
          <cell r="B23109" t="str">
            <v>3615720354</v>
          </cell>
          <cell r="C23109" t="str">
            <v>3615720396</v>
          </cell>
        </row>
        <row r="23110">
          <cell r="A23110">
            <v>8923</v>
          </cell>
          <cell r="B23110" t="str">
            <v>3615720354</v>
          </cell>
          <cell r="C23110" t="str">
            <v>3615720396</v>
          </cell>
        </row>
        <row r="23111">
          <cell r="A23111">
            <v>8923</v>
          </cell>
          <cell r="B23111" t="str">
            <v>3615720354</v>
          </cell>
          <cell r="C23111" t="str">
            <v>3615720396</v>
          </cell>
        </row>
        <row r="23112">
          <cell r="A23112">
            <v>8923</v>
          </cell>
          <cell r="B23112" t="str">
            <v>3615720354</v>
          </cell>
          <cell r="C23112" t="str">
            <v>3615720396</v>
          </cell>
        </row>
        <row r="23113">
          <cell r="A23113">
            <v>8924</v>
          </cell>
          <cell r="B23113" t="str">
            <v>2013132254</v>
          </cell>
          <cell r="C23113" t="str">
            <v>2013139113</v>
          </cell>
        </row>
        <row r="23114">
          <cell r="A23114">
            <v>8924</v>
          </cell>
          <cell r="B23114" t="str">
            <v>2013132254</v>
          </cell>
          <cell r="C23114" t="str">
            <v>2013139113</v>
          </cell>
        </row>
        <row r="23115">
          <cell r="A23115">
            <v>8924</v>
          </cell>
          <cell r="B23115" t="str">
            <v>2013132254</v>
          </cell>
          <cell r="C23115" t="str">
            <v>2013139113</v>
          </cell>
        </row>
        <row r="23116">
          <cell r="A23116">
            <v>8924</v>
          </cell>
          <cell r="B23116" t="str">
            <v>2013132254</v>
          </cell>
          <cell r="C23116" t="str">
            <v>2013139113</v>
          </cell>
        </row>
        <row r="23117">
          <cell r="A23117">
            <v>8925</v>
          </cell>
          <cell r="B23117" t="str">
            <v>5122638750</v>
          </cell>
          <cell r="C23117" t="str">
            <v>5122638952</v>
          </cell>
        </row>
        <row r="23118">
          <cell r="A23118">
            <v>8925</v>
          </cell>
          <cell r="B23118" t="str">
            <v>5122638750</v>
          </cell>
          <cell r="C23118" t="str">
            <v>5122638952</v>
          </cell>
        </row>
        <row r="23119">
          <cell r="A23119">
            <v>8925</v>
          </cell>
          <cell r="B23119" t="str">
            <v>5122638750</v>
          </cell>
          <cell r="C23119" t="str">
            <v>5122638952</v>
          </cell>
        </row>
        <row r="23120">
          <cell r="A23120">
            <v>8925</v>
          </cell>
          <cell r="B23120" t="str">
            <v>5122638750</v>
          </cell>
          <cell r="C23120" t="str">
            <v>5122638952</v>
          </cell>
        </row>
        <row r="23121">
          <cell r="A23121">
            <v>8926</v>
          </cell>
          <cell r="B23121" t="str">
            <v>8473955691</v>
          </cell>
          <cell r="C23121" t="str">
            <v>8473955894</v>
          </cell>
        </row>
        <row r="23122">
          <cell r="A23122">
            <v>8926</v>
          </cell>
          <cell r="B23122" t="str">
            <v>8473955691</v>
          </cell>
          <cell r="C23122" t="str">
            <v>8473955894</v>
          </cell>
        </row>
        <row r="23123">
          <cell r="A23123">
            <v>8926</v>
          </cell>
          <cell r="B23123" t="str">
            <v>8473955691</v>
          </cell>
          <cell r="C23123" t="str">
            <v>8473955894</v>
          </cell>
        </row>
        <row r="23124">
          <cell r="A23124">
            <v>8926</v>
          </cell>
          <cell r="B23124" t="str">
            <v>8473955691</v>
          </cell>
          <cell r="C23124" t="str">
            <v>8473955894</v>
          </cell>
        </row>
        <row r="23125">
          <cell r="A23125">
            <v>8927</v>
          </cell>
          <cell r="B23125" t="str">
            <v>2393042360</v>
          </cell>
          <cell r="C23125" t="str">
            <v>2393042619</v>
          </cell>
        </row>
        <row r="23126">
          <cell r="A23126">
            <v>8927</v>
          </cell>
          <cell r="B23126" t="str">
            <v>2393042360</v>
          </cell>
          <cell r="C23126" t="str">
            <v>2393042619</v>
          </cell>
        </row>
        <row r="23127">
          <cell r="A23127">
            <v>8927</v>
          </cell>
          <cell r="B23127" t="str">
            <v>2393042360</v>
          </cell>
          <cell r="C23127" t="str">
            <v>2393042619</v>
          </cell>
        </row>
        <row r="23128">
          <cell r="A23128">
            <v>8928</v>
          </cell>
          <cell r="B23128" t="str">
            <v>9103711464</v>
          </cell>
          <cell r="C23128" t="str">
            <v>9103711465</v>
          </cell>
        </row>
        <row r="23129">
          <cell r="A23129">
            <v>8928</v>
          </cell>
          <cell r="B23129" t="str">
            <v>9103711464</v>
          </cell>
          <cell r="C23129" t="str">
            <v>9103711465</v>
          </cell>
        </row>
        <row r="23130">
          <cell r="A23130">
            <v>8928</v>
          </cell>
          <cell r="B23130" t="str">
            <v>9103711464</v>
          </cell>
          <cell r="C23130" t="str">
            <v>9103711465</v>
          </cell>
        </row>
        <row r="23131">
          <cell r="A23131">
            <v>8930</v>
          </cell>
          <cell r="B23131" t="str">
            <v>7634272457</v>
          </cell>
          <cell r="C23131" t="str">
            <v>7634272647</v>
          </cell>
        </row>
        <row r="23132">
          <cell r="A23132">
            <v>8930</v>
          </cell>
          <cell r="B23132" t="str">
            <v>7634272457</v>
          </cell>
          <cell r="C23132" t="str">
            <v>7634272647</v>
          </cell>
        </row>
        <row r="23133">
          <cell r="A23133">
            <v>8930</v>
          </cell>
          <cell r="B23133" t="str">
            <v>7634272457</v>
          </cell>
          <cell r="C23133" t="str">
            <v>7634272647</v>
          </cell>
        </row>
        <row r="23134">
          <cell r="A23134">
            <v>8931</v>
          </cell>
          <cell r="B23134" t="str">
            <v>6035270173</v>
          </cell>
          <cell r="C23134" t="str">
            <v>6035270183</v>
          </cell>
        </row>
        <row r="23135">
          <cell r="A23135">
            <v>8931</v>
          </cell>
          <cell r="B23135" t="str">
            <v>6035270173</v>
          </cell>
          <cell r="C23135" t="str">
            <v>6035270183</v>
          </cell>
        </row>
        <row r="23136">
          <cell r="A23136">
            <v>8931</v>
          </cell>
          <cell r="B23136" t="str">
            <v>6035270173</v>
          </cell>
          <cell r="C23136" t="str">
            <v>6035270183</v>
          </cell>
        </row>
        <row r="23137">
          <cell r="A23137">
            <v>8932</v>
          </cell>
          <cell r="B23137" t="str">
            <v>3304251344</v>
          </cell>
          <cell r="C23137" t="str">
            <v>3304250745</v>
          </cell>
        </row>
        <row r="23138">
          <cell r="A23138">
            <v>8932</v>
          </cell>
          <cell r="B23138" t="str">
            <v>3304251344</v>
          </cell>
          <cell r="C23138" t="str">
            <v>3304250745</v>
          </cell>
        </row>
        <row r="23139">
          <cell r="A23139">
            <v>8932</v>
          </cell>
          <cell r="B23139" t="str">
            <v>3304251344</v>
          </cell>
          <cell r="C23139" t="str">
            <v>3304250745</v>
          </cell>
        </row>
        <row r="23140">
          <cell r="A23140">
            <v>8933</v>
          </cell>
          <cell r="B23140" t="str">
            <v>3348877636</v>
          </cell>
          <cell r="C23140" t="str">
            <v>3348877637</v>
          </cell>
        </row>
        <row r="23141">
          <cell r="A23141">
            <v>8933</v>
          </cell>
          <cell r="B23141" t="str">
            <v>3348877636</v>
          </cell>
          <cell r="C23141" t="str">
            <v>3348877637</v>
          </cell>
        </row>
        <row r="23142">
          <cell r="A23142">
            <v>8933</v>
          </cell>
          <cell r="B23142" t="str">
            <v>3348877636</v>
          </cell>
          <cell r="C23142" t="str">
            <v>3348877637</v>
          </cell>
        </row>
        <row r="23143">
          <cell r="A23143">
            <v>8933</v>
          </cell>
          <cell r="B23143" t="str">
            <v>3348877636</v>
          </cell>
          <cell r="C23143" t="str">
            <v>3348877637</v>
          </cell>
        </row>
        <row r="23144">
          <cell r="A23144">
            <v>8933</v>
          </cell>
          <cell r="B23144" t="str">
            <v>3348877636</v>
          </cell>
          <cell r="C23144" t="str">
            <v>3348877637</v>
          </cell>
        </row>
        <row r="23145">
          <cell r="A23145">
            <v>8934</v>
          </cell>
          <cell r="B23145" t="str">
            <v>6785830097</v>
          </cell>
          <cell r="C23145" t="str">
            <v>6785830098</v>
          </cell>
        </row>
        <row r="23146">
          <cell r="A23146">
            <v>8934</v>
          </cell>
          <cell r="B23146" t="str">
            <v>6785830097</v>
          </cell>
          <cell r="C23146" t="str">
            <v>6785830098</v>
          </cell>
        </row>
        <row r="23147">
          <cell r="A23147">
            <v>8934</v>
          </cell>
          <cell r="B23147" t="str">
            <v>6785830097</v>
          </cell>
          <cell r="C23147" t="str">
            <v>6785830098</v>
          </cell>
        </row>
        <row r="23148">
          <cell r="A23148">
            <v>8935</v>
          </cell>
          <cell r="B23148" t="str">
            <v>9197795651</v>
          </cell>
          <cell r="C23148" t="str">
            <v>9197795658</v>
          </cell>
        </row>
        <row r="23149">
          <cell r="A23149">
            <v>8935</v>
          </cell>
          <cell r="B23149" t="str">
            <v>9197795651</v>
          </cell>
          <cell r="C23149" t="str">
            <v>9197795658</v>
          </cell>
        </row>
        <row r="23150">
          <cell r="A23150">
            <v>8935</v>
          </cell>
          <cell r="B23150" t="str">
            <v>9197795651</v>
          </cell>
          <cell r="C23150" t="str">
            <v>9197795658</v>
          </cell>
        </row>
        <row r="23151">
          <cell r="A23151">
            <v>8936</v>
          </cell>
          <cell r="B23151" t="str">
            <v>8436518863</v>
          </cell>
          <cell r="C23151" t="str">
            <v>8436518864</v>
          </cell>
        </row>
        <row r="23152">
          <cell r="A23152">
            <v>8936</v>
          </cell>
          <cell r="B23152" t="str">
            <v>8436518863</v>
          </cell>
          <cell r="C23152" t="str">
            <v>8436518864</v>
          </cell>
        </row>
        <row r="23153">
          <cell r="A23153">
            <v>8936</v>
          </cell>
          <cell r="B23153" t="str">
            <v>8436518863</v>
          </cell>
          <cell r="C23153" t="str">
            <v>8436518864</v>
          </cell>
        </row>
        <row r="23154">
          <cell r="A23154">
            <v>8936</v>
          </cell>
          <cell r="B23154" t="str">
            <v>8436518863</v>
          </cell>
          <cell r="C23154" t="str">
            <v>8436518864</v>
          </cell>
        </row>
        <row r="23155">
          <cell r="A23155">
            <v>8937</v>
          </cell>
          <cell r="B23155" t="str">
            <v>3523572576</v>
          </cell>
          <cell r="C23155" t="str">
            <v>3523578917</v>
          </cell>
        </row>
        <row r="23156">
          <cell r="A23156">
            <v>8937</v>
          </cell>
          <cell r="B23156" t="str">
            <v>3523572576</v>
          </cell>
          <cell r="C23156" t="str">
            <v>3523578917</v>
          </cell>
        </row>
        <row r="23157">
          <cell r="A23157">
            <v>8937</v>
          </cell>
          <cell r="B23157" t="str">
            <v>3523572576</v>
          </cell>
          <cell r="C23157" t="str">
            <v>3523578917</v>
          </cell>
        </row>
        <row r="23158">
          <cell r="A23158">
            <v>8938</v>
          </cell>
          <cell r="B23158" t="str">
            <v>7574602607</v>
          </cell>
          <cell r="C23158" t="str">
            <v>7574641345</v>
          </cell>
        </row>
        <row r="23159">
          <cell r="A23159">
            <v>8938</v>
          </cell>
          <cell r="B23159" t="str">
            <v>7574602607</v>
          </cell>
          <cell r="C23159" t="str">
            <v>7574641345</v>
          </cell>
        </row>
        <row r="23160">
          <cell r="A23160">
            <v>8938</v>
          </cell>
          <cell r="B23160" t="str">
            <v>7574602607</v>
          </cell>
          <cell r="C23160" t="str">
            <v>7574641345</v>
          </cell>
        </row>
        <row r="23161">
          <cell r="A23161">
            <v>8939</v>
          </cell>
          <cell r="B23161" t="str">
            <v>7323671834</v>
          </cell>
          <cell r="C23161" t="str">
            <v>7323671839</v>
          </cell>
        </row>
        <row r="23162">
          <cell r="A23162">
            <v>8939</v>
          </cell>
          <cell r="B23162" t="str">
            <v>7323671834</v>
          </cell>
          <cell r="C23162" t="str">
            <v>7323671839</v>
          </cell>
        </row>
        <row r="23163">
          <cell r="A23163">
            <v>8939</v>
          </cell>
          <cell r="B23163" t="str">
            <v>7323671834</v>
          </cell>
          <cell r="C23163" t="str">
            <v>7323671839</v>
          </cell>
        </row>
        <row r="23164">
          <cell r="A23164">
            <v>8939</v>
          </cell>
          <cell r="B23164" t="str">
            <v>7323671834</v>
          </cell>
          <cell r="C23164" t="str">
            <v>7323671839</v>
          </cell>
        </row>
        <row r="23165">
          <cell r="A23165">
            <v>8940</v>
          </cell>
          <cell r="B23165" t="str">
            <v>7188422217</v>
          </cell>
          <cell r="C23165" t="str">
            <v>7189911129</v>
          </cell>
        </row>
        <row r="23166">
          <cell r="A23166">
            <v>8940</v>
          </cell>
          <cell r="B23166" t="str">
            <v>7188422217</v>
          </cell>
          <cell r="C23166" t="str">
            <v>7189911129</v>
          </cell>
        </row>
        <row r="23167">
          <cell r="A23167">
            <v>8940</v>
          </cell>
          <cell r="B23167" t="str">
            <v>7188422217</v>
          </cell>
          <cell r="C23167" t="str">
            <v>7189911129</v>
          </cell>
        </row>
        <row r="23168">
          <cell r="A23168">
            <v>8941</v>
          </cell>
          <cell r="B23168" t="str">
            <v>6123314240</v>
          </cell>
          <cell r="C23168" t="str">
            <v>6123314241</v>
          </cell>
        </row>
        <row r="23169">
          <cell r="A23169">
            <v>8941</v>
          </cell>
          <cell r="B23169" t="str">
            <v>6123314240</v>
          </cell>
          <cell r="C23169" t="str">
            <v>6123314241</v>
          </cell>
        </row>
        <row r="23170">
          <cell r="A23170">
            <v>8941</v>
          </cell>
          <cell r="B23170" t="str">
            <v>6123314240</v>
          </cell>
          <cell r="C23170" t="str">
            <v>6123314241</v>
          </cell>
        </row>
        <row r="23171">
          <cell r="A23171">
            <v>8943</v>
          </cell>
          <cell r="B23171" t="str">
            <v>9514879185</v>
          </cell>
          <cell r="C23171" t="str">
            <v>9516545978</v>
          </cell>
        </row>
        <row r="23172">
          <cell r="A23172">
            <v>8943</v>
          </cell>
          <cell r="B23172" t="str">
            <v>9514879185</v>
          </cell>
          <cell r="C23172" t="str">
            <v>9516545978</v>
          </cell>
        </row>
        <row r="23173">
          <cell r="A23173">
            <v>8943</v>
          </cell>
          <cell r="B23173" t="str">
            <v>9514879185</v>
          </cell>
          <cell r="C23173" t="str">
            <v>9516545978</v>
          </cell>
        </row>
        <row r="23174">
          <cell r="A23174">
            <v>8944</v>
          </cell>
          <cell r="B23174" t="str">
            <v>4062564924</v>
          </cell>
          <cell r="C23174" t="str">
            <v>4062566500</v>
          </cell>
        </row>
        <row r="23175">
          <cell r="A23175">
            <v>8944</v>
          </cell>
          <cell r="B23175" t="str">
            <v>4062564924</v>
          </cell>
          <cell r="C23175" t="str">
            <v>4062566500</v>
          </cell>
        </row>
        <row r="23176">
          <cell r="A23176">
            <v>8944</v>
          </cell>
          <cell r="B23176" t="str">
            <v>4062564924</v>
          </cell>
          <cell r="C23176" t="str">
            <v>4062566500</v>
          </cell>
        </row>
        <row r="23177">
          <cell r="A23177">
            <v>8944</v>
          </cell>
          <cell r="B23177" t="str">
            <v>4062564924</v>
          </cell>
          <cell r="C23177" t="str">
            <v>4062566500</v>
          </cell>
        </row>
        <row r="23178">
          <cell r="A23178">
            <v>8945</v>
          </cell>
          <cell r="B23178" t="str">
            <v>8453310226</v>
          </cell>
          <cell r="C23178" t="str">
            <v>8453315966</v>
          </cell>
        </row>
        <row r="23179">
          <cell r="A23179">
            <v>8945</v>
          </cell>
          <cell r="B23179" t="str">
            <v>8453310226</v>
          </cell>
          <cell r="C23179" t="str">
            <v>8453315966</v>
          </cell>
        </row>
        <row r="23180">
          <cell r="A23180">
            <v>8945</v>
          </cell>
          <cell r="B23180" t="str">
            <v>8453310226</v>
          </cell>
          <cell r="C23180" t="str">
            <v>8453315966</v>
          </cell>
        </row>
        <row r="23181">
          <cell r="A23181">
            <v>8946</v>
          </cell>
          <cell r="B23181" t="str">
            <v>8474785465</v>
          </cell>
          <cell r="C23181" t="str">
            <v>8474788035</v>
          </cell>
        </row>
        <row r="23182">
          <cell r="A23182">
            <v>8946</v>
          </cell>
          <cell r="B23182" t="str">
            <v>8474785465</v>
          </cell>
          <cell r="C23182" t="str">
            <v>8474788035</v>
          </cell>
        </row>
        <row r="23183">
          <cell r="A23183">
            <v>8946</v>
          </cell>
          <cell r="B23183" t="str">
            <v>8474785465</v>
          </cell>
          <cell r="C23183" t="str">
            <v>8474788035</v>
          </cell>
        </row>
        <row r="23184">
          <cell r="A23184">
            <v>8946</v>
          </cell>
          <cell r="B23184" t="str">
            <v>8474785465</v>
          </cell>
          <cell r="C23184" t="str">
            <v>8474788035</v>
          </cell>
        </row>
        <row r="23185">
          <cell r="A23185">
            <v>8947</v>
          </cell>
          <cell r="B23185" t="str">
            <v>2624465169</v>
          </cell>
          <cell r="C23185" t="str">
            <v>2624465517</v>
          </cell>
        </row>
        <row r="23186">
          <cell r="A23186">
            <v>8947</v>
          </cell>
          <cell r="B23186" t="str">
            <v>2624465169</v>
          </cell>
          <cell r="C23186" t="str">
            <v>2624465517</v>
          </cell>
        </row>
        <row r="23187">
          <cell r="A23187">
            <v>8947</v>
          </cell>
          <cell r="B23187" t="str">
            <v>2624465169</v>
          </cell>
          <cell r="C23187" t="str">
            <v>2624465517</v>
          </cell>
        </row>
        <row r="23188">
          <cell r="A23188">
            <v>8948</v>
          </cell>
          <cell r="B23188" t="str">
            <v>6303514375</v>
          </cell>
          <cell r="C23188" t="str">
            <v>6303514962</v>
          </cell>
        </row>
        <row r="23189">
          <cell r="A23189">
            <v>8948</v>
          </cell>
          <cell r="B23189" t="str">
            <v>6303514375</v>
          </cell>
          <cell r="C23189" t="str">
            <v>6303514962</v>
          </cell>
        </row>
        <row r="23190">
          <cell r="A23190">
            <v>8948</v>
          </cell>
          <cell r="B23190" t="str">
            <v>6303514375</v>
          </cell>
          <cell r="C23190" t="str">
            <v>6303514962</v>
          </cell>
        </row>
        <row r="23191">
          <cell r="A23191">
            <v>8948</v>
          </cell>
          <cell r="B23191" t="str">
            <v>6303514375</v>
          </cell>
          <cell r="C23191" t="str">
            <v>6303514962</v>
          </cell>
        </row>
        <row r="23192">
          <cell r="A23192">
            <v>8949</v>
          </cell>
          <cell r="B23192" t="str">
            <v>7085350138</v>
          </cell>
          <cell r="C23192" t="str">
            <v>7085350379</v>
          </cell>
        </row>
        <row r="23193">
          <cell r="A23193">
            <v>8949</v>
          </cell>
          <cell r="B23193" t="str">
            <v>7085350138</v>
          </cell>
          <cell r="C23193" t="str">
            <v>7085350379</v>
          </cell>
        </row>
        <row r="23194">
          <cell r="A23194">
            <v>8949</v>
          </cell>
          <cell r="B23194" t="str">
            <v>7085350138</v>
          </cell>
          <cell r="C23194" t="str">
            <v>7085350379</v>
          </cell>
        </row>
        <row r="23195">
          <cell r="A23195">
            <v>8949</v>
          </cell>
          <cell r="B23195" t="str">
            <v>7085350138</v>
          </cell>
          <cell r="C23195" t="str">
            <v>7085350379</v>
          </cell>
        </row>
        <row r="23196">
          <cell r="A23196">
            <v>8950</v>
          </cell>
          <cell r="B23196" t="str">
            <v>8162243048</v>
          </cell>
          <cell r="C23196" t="str">
            <v>8162243233</v>
          </cell>
        </row>
        <row r="23197">
          <cell r="A23197">
            <v>8950</v>
          </cell>
          <cell r="B23197" t="str">
            <v>8162243048</v>
          </cell>
          <cell r="C23197" t="str">
            <v>8162243233</v>
          </cell>
        </row>
        <row r="23198">
          <cell r="A23198">
            <v>8950</v>
          </cell>
          <cell r="B23198" t="str">
            <v>8162243048</v>
          </cell>
          <cell r="C23198" t="str">
            <v>8162243233</v>
          </cell>
        </row>
        <row r="23199">
          <cell r="A23199">
            <v>8950</v>
          </cell>
          <cell r="B23199" t="str">
            <v>8162243048</v>
          </cell>
          <cell r="C23199" t="str">
            <v>8162243233</v>
          </cell>
        </row>
        <row r="23200">
          <cell r="A23200">
            <v>8951</v>
          </cell>
          <cell r="B23200" t="str">
            <v>8566908682</v>
          </cell>
          <cell r="C23200" t="str">
            <v>8567945154</v>
          </cell>
        </row>
        <row r="23201">
          <cell r="A23201">
            <v>8951</v>
          </cell>
          <cell r="B23201" t="str">
            <v>8566908682</v>
          </cell>
          <cell r="C23201" t="str">
            <v>8567945154</v>
          </cell>
        </row>
        <row r="23202">
          <cell r="A23202">
            <v>8951</v>
          </cell>
          <cell r="B23202" t="str">
            <v>8566908682</v>
          </cell>
          <cell r="C23202" t="str">
            <v>8567945154</v>
          </cell>
        </row>
        <row r="23203">
          <cell r="A23203">
            <v>8951</v>
          </cell>
          <cell r="B23203" t="str">
            <v>8566908682</v>
          </cell>
          <cell r="C23203" t="str">
            <v>8567945154</v>
          </cell>
        </row>
        <row r="23204">
          <cell r="A23204">
            <v>8952</v>
          </cell>
          <cell r="B23204" t="str">
            <v>6235661110</v>
          </cell>
          <cell r="C23204" t="str">
            <v>6235661714</v>
          </cell>
        </row>
        <row r="23205">
          <cell r="A23205">
            <v>8952</v>
          </cell>
          <cell r="B23205" t="str">
            <v>6235661110</v>
          </cell>
          <cell r="C23205" t="str">
            <v>6235661714</v>
          </cell>
        </row>
        <row r="23206">
          <cell r="A23206">
            <v>8952</v>
          </cell>
          <cell r="B23206" t="str">
            <v>6235661110</v>
          </cell>
          <cell r="C23206" t="str">
            <v>6235661714</v>
          </cell>
        </row>
        <row r="23207">
          <cell r="A23207">
            <v>8954</v>
          </cell>
          <cell r="B23207" t="str">
            <v>6628907555</v>
          </cell>
          <cell r="C23207" t="str">
            <v>6628907606</v>
          </cell>
        </row>
        <row r="23208">
          <cell r="A23208">
            <v>8954</v>
          </cell>
          <cell r="B23208" t="str">
            <v>6628907555</v>
          </cell>
          <cell r="C23208" t="str">
            <v>6628907606</v>
          </cell>
        </row>
        <row r="23209">
          <cell r="A23209">
            <v>8954</v>
          </cell>
          <cell r="B23209" t="str">
            <v>6628907555</v>
          </cell>
          <cell r="C23209" t="str">
            <v>6628907606</v>
          </cell>
        </row>
        <row r="23210">
          <cell r="A23210">
            <v>8954</v>
          </cell>
          <cell r="B23210" t="str">
            <v>6628907555</v>
          </cell>
          <cell r="C23210" t="str">
            <v>6628907606</v>
          </cell>
        </row>
        <row r="23211">
          <cell r="A23211">
            <v>8955</v>
          </cell>
          <cell r="B23211" t="str">
            <v>6623491102</v>
          </cell>
          <cell r="C23211" t="str">
            <v>6623491103</v>
          </cell>
        </row>
        <row r="23212">
          <cell r="A23212">
            <v>8955</v>
          </cell>
          <cell r="B23212" t="str">
            <v>6623491102</v>
          </cell>
          <cell r="C23212" t="str">
            <v>6623491103</v>
          </cell>
        </row>
        <row r="23213">
          <cell r="A23213">
            <v>8955</v>
          </cell>
          <cell r="B23213" t="str">
            <v>6623491102</v>
          </cell>
          <cell r="C23213" t="str">
            <v>6623491103</v>
          </cell>
        </row>
        <row r="23214">
          <cell r="A23214">
            <v>8955</v>
          </cell>
          <cell r="B23214" t="str">
            <v>6623491102</v>
          </cell>
          <cell r="C23214" t="str">
            <v>6623491103</v>
          </cell>
        </row>
        <row r="23215">
          <cell r="A23215">
            <v>8957</v>
          </cell>
          <cell r="B23215" t="str">
            <v>3372359197</v>
          </cell>
          <cell r="C23215" t="str">
            <v>3372359198</v>
          </cell>
        </row>
        <row r="23216">
          <cell r="A23216">
            <v>8957</v>
          </cell>
          <cell r="B23216" t="str">
            <v>3372359197</v>
          </cell>
          <cell r="C23216" t="str">
            <v>3372359198</v>
          </cell>
        </row>
        <row r="23217">
          <cell r="A23217">
            <v>8957</v>
          </cell>
          <cell r="B23217" t="str">
            <v>3372359197</v>
          </cell>
          <cell r="C23217" t="str">
            <v>3372359198</v>
          </cell>
        </row>
        <row r="23218">
          <cell r="A23218">
            <v>8957</v>
          </cell>
          <cell r="B23218" t="str">
            <v>3372359197</v>
          </cell>
          <cell r="C23218" t="str">
            <v>3372359198</v>
          </cell>
        </row>
        <row r="23219">
          <cell r="A23219">
            <v>8958</v>
          </cell>
          <cell r="B23219" t="str">
            <v>3379832262</v>
          </cell>
          <cell r="C23219" t="str">
            <v>3379832263</v>
          </cell>
        </row>
        <row r="23220">
          <cell r="A23220">
            <v>8958</v>
          </cell>
          <cell r="B23220" t="str">
            <v>3379832262</v>
          </cell>
          <cell r="C23220" t="str">
            <v>3379832263</v>
          </cell>
        </row>
        <row r="23221">
          <cell r="A23221">
            <v>8958</v>
          </cell>
          <cell r="B23221" t="str">
            <v>3379832262</v>
          </cell>
          <cell r="C23221" t="str">
            <v>3379832263</v>
          </cell>
        </row>
        <row r="23222">
          <cell r="A23222">
            <v>8958</v>
          </cell>
          <cell r="B23222" t="str">
            <v>3379832262</v>
          </cell>
          <cell r="C23222" t="str">
            <v>3379832263</v>
          </cell>
        </row>
        <row r="23223">
          <cell r="A23223">
            <v>8959</v>
          </cell>
          <cell r="B23223" t="str">
            <v>9195541183</v>
          </cell>
          <cell r="C23223" t="str">
            <v>9195560293</v>
          </cell>
        </row>
        <row r="23224">
          <cell r="A23224">
            <v>8959</v>
          </cell>
          <cell r="B23224" t="str">
            <v>9195541183</v>
          </cell>
          <cell r="C23224" t="str">
            <v>9195560293</v>
          </cell>
        </row>
        <row r="23225">
          <cell r="A23225">
            <v>8959</v>
          </cell>
          <cell r="B23225" t="str">
            <v>9195541183</v>
          </cell>
          <cell r="C23225" t="str">
            <v>9195560293</v>
          </cell>
        </row>
        <row r="23226">
          <cell r="A23226">
            <v>8960</v>
          </cell>
          <cell r="B23226" t="str">
            <v>7066500911</v>
          </cell>
          <cell r="C23226" t="str">
            <v>7066500912</v>
          </cell>
        </row>
        <row r="23227">
          <cell r="A23227">
            <v>8960</v>
          </cell>
          <cell r="B23227" t="str">
            <v>7066500911</v>
          </cell>
          <cell r="C23227" t="str">
            <v>7066500912</v>
          </cell>
        </row>
        <row r="23228">
          <cell r="A23228">
            <v>8960</v>
          </cell>
          <cell r="B23228" t="str">
            <v>7066500911</v>
          </cell>
          <cell r="C23228" t="str">
            <v>7066500912</v>
          </cell>
        </row>
        <row r="23229">
          <cell r="A23229">
            <v>8961</v>
          </cell>
          <cell r="B23229" t="str">
            <v>2257513611</v>
          </cell>
          <cell r="C23229" t="str">
            <v>2257513616</v>
          </cell>
        </row>
        <row r="23230">
          <cell r="A23230">
            <v>8961</v>
          </cell>
          <cell r="B23230" t="str">
            <v>2257513611</v>
          </cell>
          <cell r="C23230" t="str">
            <v>2257513616</v>
          </cell>
        </row>
        <row r="23231">
          <cell r="A23231">
            <v>8961</v>
          </cell>
          <cell r="B23231" t="str">
            <v>2257513611</v>
          </cell>
          <cell r="C23231" t="str">
            <v>2257513616</v>
          </cell>
        </row>
        <row r="23232">
          <cell r="A23232">
            <v>8961</v>
          </cell>
          <cell r="B23232" t="str">
            <v>2257513611</v>
          </cell>
          <cell r="C23232" t="str">
            <v>2257513616</v>
          </cell>
        </row>
        <row r="23233">
          <cell r="A23233">
            <v>8962</v>
          </cell>
          <cell r="B23233" t="str">
            <v>9564232986</v>
          </cell>
          <cell r="C23233" t="str">
            <v>9564284628</v>
          </cell>
        </row>
        <row r="23234">
          <cell r="A23234">
            <v>8962</v>
          </cell>
          <cell r="B23234" t="str">
            <v>9564232986</v>
          </cell>
          <cell r="C23234" t="str">
            <v>9564284628</v>
          </cell>
        </row>
        <row r="23235">
          <cell r="A23235">
            <v>8962</v>
          </cell>
          <cell r="B23235" t="str">
            <v>9564232986</v>
          </cell>
          <cell r="C23235" t="str">
            <v>9564284628</v>
          </cell>
        </row>
        <row r="23236">
          <cell r="A23236">
            <v>8962</v>
          </cell>
          <cell r="B23236" t="str">
            <v>9564232986</v>
          </cell>
          <cell r="C23236" t="str">
            <v>9564284628</v>
          </cell>
        </row>
        <row r="23237">
          <cell r="A23237">
            <v>8963</v>
          </cell>
          <cell r="B23237" t="str">
            <v>9564233373</v>
          </cell>
          <cell r="C23237" t="str">
            <v>9564234778</v>
          </cell>
        </row>
        <row r="23238">
          <cell r="A23238">
            <v>8963</v>
          </cell>
          <cell r="B23238" t="str">
            <v>9564233373</v>
          </cell>
          <cell r="C23238" t="str">
            <v>9564234778</v>
          </cell>
        </row>
        <row r="23239">
          <cell r="A23239">
            <v>8963</v>
          </cell>
          <cell r="B23239" t="str">
            <v>9564233373</v>
          </cell>
          <cell r="C23239" t="str">
            <v>9564234778</v>
          </cell>
        </row>
        <row r="23240">
          <cell r="A23240">
            <v>8963</v>
          </cell>
          <cell r="B23240" t="str">
            <v>9564233373</v>
          </cell>
          <cell r="C23240" t="str">
            <v>9564234778</v>
          </cell>
        </row>
        <row r="23241">
          <cell r="A23241">
            <v>8966</v>
          </cell>
          <cell r="B23241" t="str">
            <v>7037531032</v>
          </cell>
          <cell r="C23241" t="str">
            <v>7037531510</v>
          </cell>
        </row>
        <row r="23242">
          <cell r="A23242">
            <v>8966</v>
          </cell>
          <cell r="B23242" t="str">
            <v>7037531032</v>
          </cell>
          <cell r="C23242" t="str">
            <v>7037531510</v>
          </cell>
        </row>
        <row r="23243">
          <cell r="A23243">
            <v>8966</v>
          </cell>
          <cell r="B23243" t="str">
            <v>7037531032</v>
          </cell>
          <cell r="C23243" t="str">
            <v>7037531510</v>
          </cell>
        </row>
        <row r="23244">
          <cell r="A23244">
            <v>8967</v>
          </cell>
          <cell r="B23244" t="str">
            <v>6108475915</v>
          </cell>
          <cell r="C23244" t="str">
            <v>6108475492</v>
          </cell>
        </row>
        <row r="23245">
          <cell r="A23245">
            <v>8967</v>
          </cell>
          <cell r="B23245" t="str">
            <v>6108475915</v>
          </cell>
          <cell r="C23245" t="str">
            <v>6108475492</v>
          </cell>
        </row>
        <row r="23246">
          <cell r="A23246">
            <v>8967</v>
          </cell>
          <cell r="B23246" t="str">
            <v>6108475915</v>
          </cell>
          <cell r="C23246" t="str">
            <v>6108475492</v>
          </cell>
        </row>
        <row r="23247">
          <cell r="A23247">
            <v>8968</v>
          </cell>
          <cell r="B23247" t="str">
            <v>2125322354</v>
          </cell>
          <cell r="C23247" t="str">
            <v>2125322501</v>
          </cell>
        </row>
        <row r="23248">
          <cell r="A23248">
            <v>8968</v>
          </cell>
          <cell r="B23248" t="str">
            <v>2125322354</v>
          </cell>
          <cell r="C23248" t="str">
            <v>2125322501</v>
          </cell>
        </row>
        <row r="23249">
          <cell r="A23249">
            <v>8968</v>
          </cell>
          <cell r="B23249" t="str">
            <v>2125322354</v>
          </cell>
          <cell r="C23249" t="str">
            <v>2125322501</v>
          </cell>
        </row>
        <row r="23250">
          <cell r="A23250">
            <v>8969</v>
          </cell>
          <cell r="B23250" t="str">
            <v>7185886898</v>
          </cell>
          <cell r="C23250" t="str">
            <v>7185886968</v>
          </cell>
        </row>
        <row r="23251">
          <cell r="A23251">
            <v>8969</v>
          </cell>
          <cell r="B23251" t="str">
            <v>7185886898</v>
          </cell>
          <cell r="C23251" t="str">
            <v>7185886968</v>
          </cell>
        </row>
        <row r="23252">
          <cell r="A23252">
            <v>8969</v>
          </cell>
          <cell r="B23252" t="str">
            <v>7185886898</v>
          </cell>
          <cell r="C23252" t="str">
            <v>7185886968</v>
          </cell>
        </row>
        <row r="23253">
          <cell r="A23253">
            <v>8970</v>
          </cell>
          <cell r="B23253" t="str">
            <v>4135282860</v>
          </cell>
          <cell r="C23253" t="str">
            <v>4135284588</v>
          </cell>
        </row>
        <row r="23254">
          <cell r="A23254">
            <v>8970</v>
          </cell>
          <cell r="B23254" t="str">
            <v>4135282860</v>
          </cell>
          <cell r="C23254" t="str">
            <v>4135284588</v>
          </cell>
        </row>
        <row r="23255">
          <cell r="A23255">
            <v>8970</v>
          </cell>
          <cell r="B23255" t="str">
            <v>4135282860</v>
          </cell>
          <cell r="C23255" t="str">
            <v>4135284588</v>
          </cell>
        </row>
        <row r="23256">
          <cell r="A23256">
            <v>8970</v>
          </cell>
          <cell r="B23256" t="str">
            <v>4135282860</v>
          </cell>
          <cell r="C23256" t="str">
            <v>4135284588</v>
          </cell>
        </row>
        <row r="23257">
          <cell r="A23257">
            <v>8972</v>
          </cell>
          <cell r="B23257" t="str">
            <v>6172368538</v>
          </cell>
          <cell r="C23257" t="str">
            <v>6172364267</v>
          </cell>
        </row>
        <row r="23258">
          <cell r="A23258">
            <v>8972</v>
          </cell>
          <cell r="B23258" t="str">
            <v>6172368538</v>
          </cell>
          <cell r="C23258" t="str">
            <v>6172364267</v>
          </cell>
        </row>
        <row r="23259">
          <cell r="A23259">
            <v>8972</v>
          </cell>
          <cell r="B23259" t="str">
            <v>6172368538</v>
          </cell>
          <cell r="C23259" t="str">
            <v>6172364267</v>
          </cell>
        </row>
        <row r="23260">
          <cell r="A23260">
            <v>8972</v>
          </cell>
          <cell r="B23260" t="str">
            <v>6172368538</v>
          </cell>
          <cell r="C23260" t="str">
            <v>6172364267</v>
          </cell>
        </row>
        <row r="23261">
          <cell r="A23261">
            <v>8976</v>
          </cell>
          <cell r="B23261" t="str">
            <v>6787211090</v>
          </cell>
          <cell r="C23261" t="str">
            <v>6787211091</v>
          </cell>
        </row>
        <row r="23262">
          <cell r="A23262">
            <v>8976</v>
          </cell>
          <cell r="B23262" t="str">
            <v>6787211090</v>
          </cell>
          <cell r="C23262" t="str">
            <v>6787211091</v>
          </cell>
        </row>
        <row r="23263">
          <cell r="A23263">
            <v>8976</v>
          </cell>
          <cell r="B23263" t="str">
            <v>6787211090</v>
          </cell>
          <cell r="C23263" t="str">
            <v>6787211091</v>
          </cell>
        </row>
        <row r="23264">
          <cell r="A23264">
            <v>8977</v>
          </cell>
          <cell r="B23264" t="str">
            <v>9287571999</v>
          </cell>
          <cell r="C23264" t="str">
            <v>9287574441</v>
          </cell>
        </row>
        <row r="23265">
          <cell r="A23265">
            <v>8977</v>
          </cell>
          <cell r="B23265" t="str">
            <v>9287571999</v>
          </cell>
          <cell r="C23265" t="str">
            <v>9287574441</v>
          </cell>
        </row>
        <row r="23266">
          <cell r="A23266">
            <v>8977</v>
          </cell>
          <cell r="B23266" t="str">
            <v>9287571999</v>
          </cell>
          <cell r="C23266" t="str">
            <v>9287574441</v>
          </cell>
        </row>
        <row r="23267">
          <cell r="A23267">
            <v>8978</v>
          </cell>
          <cell r="B23267" t="str">
            <v>2104815598</v>
          </cell>
          <cell r="C23267" t="str">
            <v>2104972117</v>
          </cell>
        </row>
        <row r="23268">
          <cell r="A23268">
            <v>8978</v>
          </cell>
          <cell r="B23268" t="str">
            <v>2104815598</v>
          </cell>
          <cell r="C23268" t="str">
            <v>2104972117</v>
          </cell>
        </row>
        <row r="23269">
          <cell r="A23269">
            <v>8978</v>
          </cell>
          <cell r="B23269" t="str">
            <v>2104815598</v>
          </cell>
          <cell r="C23269" t="str">
            <v>2104972117</v>
          </cell>
        </row>
        <row r="23270">
          <cell r="A23270">
            <v>8978</v>
          </cell>
          <cell r="B23270" t="str">
            <v>2104815598</v>
          </cell>
          <cell r="C23270" t="str">
            <v>2104972117</v>
          </cell>
        </row>
        <row r="23271">
          <cell r="A23271">
            <v>8979</v>
          </cell>
          <cell r="B23271" t="str">
            <v>7176571149</v>
          </cell>
          <cell r="C23271" t="str">
            <v>7176571183</v>
          </cell>
        </row>
        <row r="23272">
          <cell r="A23272">
            <v>8979</v>
          </cell>
          <cell r="B23272" t="str">
            <v>7176571149</v>
          </cell>
          <cell r="C23272" t="str">
            <v>7176571183</v>
          </cell>
        </row>
        <row r="23273">
          <cell r="A23273">
            <v>8979</v>
          </cell>
          <cell r="B23273" t="str">
            <v>7176571149</v>
          </cell>
          <cell r="C23273" t="str">
            <v>7176571183</v>
          </cell>
        </row>
        <row r="23274">
          <cell r="A23274">
            <v>8980</v>
          </cell>
          <cell r="B23274" t="str">
            <v>7733384384</v>
          </cell>
          <cell r="C23274" t="str">
            <v>7733384543</v>
          </cell>
        </row>
        <row r="23275">
          <cell r="A23275">
            <v>8980</v>
          </cell>
          <cell r="B23275" t="str">
            <v>7733384384</v>
          </cell>
          <cell r="C23275" t="str">
            <v>7733384543</v>
          </cell>
        </row>
        <row r="23276">
          <cell r="A23276">
            <v>8980</v>
          </cell>
          <cell r="B23276" t="str">
            <v>7733384384</v>
          </cell>
          <cell r="C23276" t="str">
            <v>7733384543</v>
          </cell>
        </row>
        <row r="23277">
          <cell r="A23277">
            <v>8980</v>
          </cell>
          <cell r="B23277" t="str">
            <v>7733384384</v>
          </cell>
          <cell r="C23277" t="str">
            <v>7733384543</v>
          </cell>
        </row>
        <row r="23278">
          <cell r="A23278">
            <v>8981</v>
          </cell>
          <cell r="B23278" t="str">
            <v>5058337598</v>
          </cell>
          <cell r="C23278" t="str">
            <v>5058339557</v>
          </cell>
        </row>
        <row r="23279">
          <cell r="A23279">
            <v>8981</v>
          </cell>
          <cell r="B23279" t="str">
            <v>5058337598</v>
          </cell>
          <cell r="C23279" t="str">
            <v>5058339557</v>
          </cell>
        </row>
        <row r="23280">
          <cell r="A23280">
            <v>8981</v>
          </cell>
          <cell r="B23280" t="str">
            <v>5058337598</v>
          </cell>
          <cell r="C23280" t="str">
            <v>5058339557</v>
          </cell>
        </row>
        <row r="23281">
          <cell r="A23281">
            <v>8981</v>
          </cell>
          <cell r="B23281" t="str">
            <v>5058337598</v>
          </cell>
          <cell r="C23281" t="str">
            <v>5058339557</v>
          </cell>
        </row>
        <row r="23282">
          <cell r="A23282">
            <v>8983</v>
          </cell>
          <cell r="B23282" t="str">
            <v>6239310882</v>
          </cell>
          <cell r="C23282" t="str">
            <v>6239310883</v>
          </cell>
        </row>
        <row r="23283">
          <cell r="A23283">
            <v>8983</v>
          </cell>
          <cell r="B23283" t="str">
            <v>6239310882</v>
          </cell>
          <cell r="C23283" t="str">
            <v>6239310883</v>
          </cell>
        </row>
        <row r="23284">
          <cell r="A23284">
            <v>8983</v>
          </cell>
          <cell r="B23284" t="str">
            <v>6239310882</v>
          </cell>
          <cell r="C23284" t="str">
            <v>6239310883</v>
          </cell>
        </row>
        <row r="23285">
          <cell r="A23285">
            <v>8984</v>
          </cell>
          <cell r="B23285" t="str">
            <v>2154834179</v>
          </cell>
          <cell r="C23285" t="str">
            <v>2154834187</v>
          </cell>
        </row>
        <row r="23286">
          <cell r="A23286">
            <v>8984</v>
          </cell>
          <cell r="B23286" t="str">
            <v>2154834179</v>
          </cell>
          <cell r="C23286" t="str">
            <v>2154834187</v>
          </cell>
        </row>
        <row r="23287">
          <cell r="A23287">
            <v>8984</v>
          </cell>
          <cell r="B23287" t="str">
            <v>2154834179</v>
          </cell>
          <cell r="C23287" t="str">
            <v>2154834187</v>
          </cell>
        </row>
        <row r="23288">
          <cell r="A23288">
            <v>8986</v>
          </cell>
          <cell r="B23288" t="str">
            <v>9184777185</v>
          </cell>
          <cell r="C23288" t="str">
            <v>9184880073</v>
          </cell>
        </row>
        <row r="23289">
          <cell r="A23289">
            <v>8986</v>
          </cell>
          <cell r="B23289" t="str">
            <v>9184777185</v>
          </cell>
          <cell r="C23289" t="str">
            <v>9184880073</v>
          </cell>
        </row>
        <row r="23290">
          <cell r="A23290">
            <v>8986</v>
          </cell>
          <cell r="B23290" t="str">
            <v>9184777185</v>
          </cell>
          <cell r="C23290" t="str">
            <v>9184880073</v>
          </cell>
        </row>
        <row r="23291">
          <cell r="A23291">
            <v>8986</v>
          </cell>
          <cell r="B23291" t="str">
            <v>9184777185</v>
          </cell>
          <cell r="C23291" t="str">
            <v>9184880073</v>
          </cell>
        </row>
        <row r="23292">
          <cell r="A23292">
            <v>8990</v>
          </cell>
          <cell r="B23292" t="str">
            <v>2103720386</v>
          </cell>
          <cell r="C23292" t="str">
            <v>2103729817</v>
          </cell>
        </row>
        <row r="23293">
          <cell r="A23293">
            <v>8990</v>
          </cell>
          <cell r="B23293" t="str">
            <v>2103720386</v>
          </cell>
          <cell r="C23293" t="str">
            <v>2103729817</v>
          </cell>
        </row>
        <row r="23294">
          <cell r="A23294">
            <v>8990</v>
          </cell>
          <cell r="B23294" t="str">
            <v>2103720386</v>
          </cell>
          <cell r="C23294" t="str">
            <v>2103729817</v>
          </cell>
        </row>
        <row r="23295">
          <cell r="A23295">
            <v>8990</v>
          </cell>
          <cell r="B23295" t="str">
            <v>2103720386</v>
          </cell>
          <cell r="C23295" t="str">
            <v>2103729817</v>
          </cell>
        </row>
        <row r="23296">
          <cell r="A23296">
            <v>8992</v>
          </cell>
          <cell r="B23296" t="str">
            <v>6628404818</v>
          </cell>
          <cell r="C23296" t="str">
            <v>6628404816</v>
          </cell>
        </row>
        <row r="23297">
          <cell r="A23297">
            <v>8992</v>
          </cell>
          <cell r="B23297" t="str">
            <v>6628404818</v>
          </cell>
          <cell r="C23297" t="str">
            <v>6628404816</v>
          </cell>
        </row>
        <row r="23298">
          <cell r="A23298">
            <v>8992</v>
          </cell>
          <cell r="B23298" t="str">
            <v>6628404818</v>
          </cell>
          <cell r="C23298" t="str">
            <v>6628404816</v>
          </cell>
        </row>
        <row r="23299">
          <cell r="A23299">
            <v>8992</v>
          </cell>
          <cell r="B23299" t="str">
            <v>6628404818</v>
          </cell>
          <cell r="C23299" t="str">
            <v>6628404816</v>
          </cell>
        </row>
        <row r="23300">
          <cell r="A23300">
            <v>8993</v>
          </cell>
          <cell r="B23300" t="str">
            <v>6012612244</v>
          </cell>
          <cell r="C23300" t="str">
            <v>6012612245</v>
          </cell>
        </row>
        <row r="23301">
          <cell r="A23301">
            <v>8993</v>
          </cell>
          <cell r="B23301" t="str">
            <v>6012612244</v>
          </cell>
          <cell r="C23301" t="str">
            <v>6012612245</v>
          </cell>
        </row>
        <row r="23302">
          <cell r="A23302">
            <v>8993</v>
          </cell>
          <cell r="B23302" t="str">
            <v>6012612244</v>
          </cell>
          <cell r="C23302" t="str">
            <v>6012612245</v>
          </cell>
        </row>
        <row r="23303">
          <cell r="A23303">
            <v>8993</v>
          </cell>
          <cell r="B23303" t="str">
            <v>6012612244</v>
          </cell>
          <cell r="C23303" t="str">
            <v>6012612245</v>
          </cell>
        </row>
        <row r="23304">
          <cell r="A23304">
            <v>8994</v>
          </cell>
          <cell r="B23304" t="str">
            <v>6623497375</v>
          </cell>
          <cell r="C23304" t="str">
            <v>6623497376</v>
          </cell>
        </row>
        <row r="23305">
          <cell r="A23305">
            <v>8994</v>
          </cell>
          <cell r="B23305" t="str">
            <v>6623497375</v>
          </cell>
          <cell r="C23305" t="str">
            <v>6623497376</v>
          </cell>
        </row>
        <row r="23306">
          <cell r="A23306">
            <v>8994</v>
          </cell>
          <cell r="B23306" t="str">
            <v>6623497375</v>
          </cell>
          <cell r="C23306" t="str">
            <v>6623497376</v>
          </cell>
        </row>
        <row r="23307">
          <cell r="A23307">
            <v>8994</v>
          </cell>
          <cell r="B23307" t="str">
            <v>6623497375</v>
          </cell>
          <cell r="C23307" t="str">
            <v>6623497376</v>
          </cell>
        </row>
        <row r="23308">
          <cell r="A23308">
            <v>8999</v>
          </cell>
          <cell r="B23308" t="str">
            <v>5048838186</v>
          </cell>
          <cell r="C23308" t="str">
            <v>5048838116</v>
          </cell>
        </row>
        <row r="23309">
          <cell r="A23309">
            <v>8999</v>
          </cell>
          <cell r="B23309" t="str">
            <v>5048838186</v>
          </cell>
          <cell r="C23309" t="str">
            <v>5048838116</v>
          </cell>
        </row>
        <row r="23310">
          <cell r="A23310">
            <v>8999</v>
          </cell>
          <cell r="B23310" t="str">
            <v>5048838186</v>
          </cell>
          <cell r="C23310" t="str">
            <v>5048838116</v>
          </cell>
        </row>
        <row r="23311">
          <cell r="A23311">
            <v>8999</v>
          </cell>
          <cell r="B23311" t="str">
            <v>5048838186</v>
          </cell>
          <cell r="C23311" t="str">
            <v>5048838116</v>
          </cell>
        </row>
        <row r="23312">
          <cell r="A23312">
            <v>9086</v>
          </cell>
          <cell r="B23312" t="str">
            <v>5105245895</v>
          </cell>
          <cell r="C23312" t="str">
            <v>5105274938</v>
          </cell>
        </row>
        <row r="23313">
          <cell r="A23313">
            <v>9086</v>
          </cell>
          <cell r="B23313" t="str">
            <v>5105245895</v>
          </cell>
          <cell r="C23313" t="str">
            <v>5105274938</v>
          </cell>
        </row>
        <row r="23314">
          <cell r="A23314">
            <v>9086</v>
          </cell>
          <cell r="B23314" t="str">
            <v>5105245895</v>
          </cell>
          <cell r="C23314" t="str">
            <v>5105274938</v>
          </cell>
        </row>
        <row r="23315">
          <cell r="A23315">
            <v>9099</v>
          </cell>
          <cell r="B23315" t="str">
            <v>5107975505</v>
          </cell>
          <cell r="C23315" t="str">
            <v>5107973587</v>
          </cell>
        </row>
        <row r="23316">
          <cell r="A23316">
            <v>9099</v>
          </cell>
          <cell r="B23316" t="str">
            <v>5107975505</v>
          </cell>
          <cell r="C23316" t="str">
            <v>5107973587</v>
          </cell>
        </row>
        <row r="23317">
          <cell r="A23317">
            <v>9099</v>
          </cell>
          <cell r="B23317" t="str">
            <v>5107975505</v>
          </cell>
          <cell r="C23317" t="str">
            <v>5107973587</v>
          </cell>
        </row>
        <row r="23318">
          <cell r="A23318">
            <v>9101</v>
          </cell>
          <cell r="B23318" t="str">
            <v>3103724345</v>
          </cell>
          <cell r="C23318" t="str">
            <v>3103724375</v>
          </cell>
        </row>
        <row r="23319">
          <cell r="A23319">
            <v>9101</v>
          </cell>
          <cell r="B23319" t="str">
            <v>3103724345</v>
          </cell>
          <cell r="C23319" t="str">
            <v>3103724375</v>
          </cell>
        </row>
        <row r="23320">
          <cell r="A23320">
            <v>9101</v>
          </cell>
          <cell r="B23320" t="str">
            <v>3103724345</v>
          </cell>
          <cell r="C23320" t="str">
            <v>3103724375</v>
          </cell>
        </row>
        <row r="23321">
          <cell r="A23321">
            <v>9102</v>
          </cell>
          <cell r="B23321" t="str">
            <v>8585473939</v>
          </cell>
          <cell r="C23321" t="str">
            <v>8585473934</v>
          </cell>
        </row>
        <row r="23322">
          <cell r="A23322">
            <v>9102</v>
          </cell>
          <cell r="B23322" t="str">
            <v>8585473939</v>
          </cell>
          <cell r="C23322" t="str">
            <v>8585473934</v>
          </cell>
        </row>
        <row r="23323">
          <cell r="A23323">
            <v>9102</v>
          </cell>
          <cell r="B23323" t="str">
            <v>8585473939</v>
          </cell>
          <cell r="C23323" t="str">
            <v>8585473934</v>
          </cell>
        </row>
        <row r="23324">
          <cell r="A23324">
            <v>9103</v>
          </cell>
          <cell r="B23324" t="str">
            <v>7604891505</v>
          </cell>
          <cell r="C23324" t="str">
            <v>7604891002</v>
          </cell>
        </row>
        <row r="23325">
          <cell r="A23325">
            <v>9103</v>
          </cell>
          <cell r="B23325" t="str">
            <v>7604891505</v>
          </cell>
          <cell r="C23325" t="str">
            <v>7604891002</v>
          </cell>
        </row>
        <row r="23326">
          <cell r="A23326">
            <v>9103</v>
          </cell>
          <cell r="B23326" t="str">
            <v>7604891505</v>
          </cell>
          <cell r="C23326" t="str">
            <v>7604891002</v>
          </cell>
        </row>
        <row r="23327">
          <cell r="A23327">
            <v>9104</v>
          </cell>
          <cell r="B23327" t="str">
            <v>7607452503</v>
          </cell>
          <cell r="C23327" t="str">
            <v>7607811754</v>
          </cell>
        </row>
        <row r="23328">
          <cell r="A23328">
            <v>9104</v>
          </cell>
          <cell r="B23328" t="str">
            <v>7607452503</v>
          </cell>
          <cell r="C23328" t="str">
            <v>7607811754</v>
          </cell>
        </row>
        <row r="23329">
          <cell r="A23329">
            <v>9104</v>
          </cell>
          <cell r="B23329" t="str">
            <v>7607452503</v>
          </cell>
          <cell r="C23329" t="str">
            <v>7607811754</v>
          </cell>
        </row>
        <row r="23330">
          <cell r="A23330">
            <v>9105</v>
          </cell>
          <cell r="B23330" t="str">
            <v>8587489220</v>
          </cell>
          <cell r="C23330" t="str">
            <v>8587485180</v>
          </cell>
        </row>
        <row r="23331">
          <cell r="A23331">
            <v>9105</v>
          </cell>
          <cell r="B23331" t="str">
            <v>8587489220</v>
          </cell>
          <cell r="C23331" t="str">
            <v>8587485180</v>
          </cell>
        </row>
        <row r="23332">
          <cell r="A23332">
            <v>9105</v>
          </cell>
          <cell r="B23332" t="str">
            <v>8587489220</v>
          </cell>
          <cell r="C23332" t="str">
            <v>8587485180</v>
          </cell>
        </row>
        <row r="23333">
          <cell r="A23333">
            <v>9108</v>
          </cell>
          <cell r="B23333" t="str">
            <v>7607469400</v>
          </cell>
          <cell r="C23333" t="str">
            <v>7607469960</v>
          </cell>
        </row>
        <row r="23334">
          <cell r="A23334">
            <v>9108</v>
          </cell>
          <cell r="B23334" t="str">
            <v>7607469400</v>
          </cell>
          <cell r="C23334" t="str">
            <v>7607469960</v>
          </cell>
        </row>
        <row r="23335">
          <cell r="A23335">
            <v>9108</v>
          </cell>
          <cell r="B23335" t="str">
            <v>7607469400</v>
          </cell>
          <cell r="C23335" t="str">
            <v>7607469960</v>
          </cell>
        </row>
        <row r="23336">
          <cell r="A23336">
            <v>9109</v>
          </cell>
          <cell r="B23336" t="str">
            <v>6192876848</v>
          </cell>
          <cell r="C23336" t="str">
            <v>6192879315</v>
          </cell>
        </row>
        <row r="23337">
          <cell r="A23337">
            <v>9109</v>
          </cell>
          <cell r="B23337" t="str">
            <v>6192876848</v>
          </cell>
          <cell r="C23337" t="str">
            <v>6192879315</v>
          </cell>
        </row>
        <row r="23338">
          <cell r="A23338">
            <v>9109</v>
          </cell>
          <cell r="B23338" t="str">
            <v>6192876848</v>
          </cell>
          <cell r="C23338" t="str">
            <v>6192879315</v>
          </cell>
        </row>
        <row r="23339">
          <cell r="A23339">
            <v>9110</v>
          </cell>
          <cell r="B23339" t="str">
            <v>7607235721</v>
          </cell>
          <cell r="C23339" t="str">
            <v>7607231336</v>
          </cell>
        </row>
        <row r="23340">
          <cell r="A23340">
            <v>9110</v>
          </cell>
          <cell r="B23340" t="str">
            <v>7607235721</v>
          </cell>
          <cell r="C23340" t="str">
            <v>7607231336</v>
          </cell>
        </row>
        <row r="23341">
          <cell r="A23341">
            <v>9110</v>
          </cell>
          <cell r="B23341" t="str">
            <v>7607235721</v>
          </cell>
          <cell r="C23341" t="str">
            <v>7607231336</v>
          </cell>
        </row>
        <row r="23342">
          <cell r="A23342">
            <v>9111</v>
          </cell>
          <cell r="B23342" t="str">
            <v>8584512630</v>
          </cell>
          <cell r="C23342" t="str">
            <v>8584512958</v>
          </cell>
        </row>
        <row r="23343">
          <cell r="A23343">
            <v>9111</v>
          </cell>
          <cell r="B23343" t="str">
            <v>8584512630</v>
          </cell>
          <cell r="C23343" t="str">
            <v>8584512958</v>
          </cell>
        </row>
        <row r="23344">
          <cell r="A23344">
            <v>9111</v>
          </cell>
          <cell r="B23344" t="str">
            <v>8584512630</v>
          </cell>
          <cell r="C23344" t="str">
            <v>8584512958</v>
          </cell>
        </row>
        <row r="23345">
          <cell r="A23345">
            <v>9112</v>
          </cell>
          <cell r="B23345" t="str">
            <v>6196973415</v>
          </cell>
          <cell r="C23345" t="str">
            <v>6196978471</v>
          </cell>
        </row>
        <row r="23346">
          <cell r="A23346">
            <v>9112</v>
          </cell>
          <cell r="B23346" t="str">
            <v>6196973415</v>
          </cell>
          <cell r="C23346" t="str">
            <v>6196978471</v>
          </cell>
        </row>
        <row r="23347">
          <cell r="A23347">
            <v>9112</v>
          </cell>
          <cell r="B23347" t="str">
            <v>6196973415</v>
          </cell>
          <cell r="C23347" t="str">
            <v>6196978471</v>
          </cell>
        </row>
        <row r="23348">
          <cell r="A23348">
            <v>9113</v>
          </cell>
          <cell r="B23348" t="str">
            <v>6194216500</v>
          </cell>
          <cell r="C23348" t="str">
            <v>6194217075</v>
          </cell>
        </row>
        <row r="23349">
          <cell r="A23349">
            <v>9113</v>
          </cell>
          <cell r="B23349" t="str">
            <v>6194216500</v>
          </cell>
          <cell r="C23349" t="str">
            <v>6194217075</v>
          </cell>
        </row>
        <row r="23350">
          <cell r="A23350">
            <v>9113</v>
          </cell>
          <cell r="B23350" t="str">
            <v>6194216500</v>
          </cell>
          <cell r="C23350" t="str">
            <v>6194217075</v>
          </cell>
        </row>
        <row r="23351">
          <cell r="A23351">
            <v>9114</v>
          </cell>
          <cell r="B23351" t="str">
            <v>6194418040</v>
          </cell>
          <cell r="C23351" t="str">
            <v>6194418078</v>
          </cell>
        </row>
        <row r="23352">
          <cell r="A23352">
            <v>9114</v>
          </cell>
          <cell r="B23352" t="str">
            <v>6194418040</v>
          </cell>
          <cell r="C23352" t="str">
            <v>6194418078</v>
          </cell>
        </row>
        <row r="23353">
          <cell r="A23353">
            <v>9114</v>
          </cell>
          <cell r="B23353" t="str">
            <v>6194418040</v>
          </cell>
          <cell r="C23353" t="str">
            <v>6194418078</v>
          </cell>
        </row>
        <row r="23354">
          <cell r="A23354">
            <v>9115</v>
          </cell>
          <cell r="B23354" t="str">
            <v>6194298932</v>
          </cell>
          <cell r="C23354" t="str">
            <v>6194291067</v>
          </cell>
        </row>
        <row r="23355">
          <cell r="A23355">
            <v>9115</v>
          </cell>
          <cell r="B23355" t="str">
            <v>6194298932</v>
          </cell>
          <cell r="C23355" t="str">
            <v>6194291067</v>
          </cell>
        </row>
        <row r="23356">
          <cell r="A23356">
            <v>9115</v>
          </cell>
          <cell r="B23356" t="str">
            <v>6194298932</v>
          </cell>
          <cell r="C23356" t="str">
            <v>6194291067</v>
          </cell>
        </row>
        <row r="23357">
          <cell r="A23357">
            <v>9119</v>
          </cell>
          <cell r="B23357" t="str">
            <v>7146289350</v>
          </cell>
          <cell r="C23357" t="str">
            <v>7146289837</v>
          </cell>
        </row>
        <row r="23358">
          <cell r="A23358">
            <v>9119</v>
          </cell>
          <cell r="B23358" t="str">
            <v>7146289350</v>
          </cell>
          <cell r="C23358" t="str">
            <v>7146289837</v>
          </cell>
        </row>
        <row r="23359">
          <cell r="A23359">
            <v>9119</v>
          </cell>
          <cell r="B23359" t="str">
            <v>7146289350</v>
          </cell>
          <cell r="C23359" t="str">
            <v>7146289837</v>
          </cell>
        </row>
        <row r="23360">
          <cell r="A23360">
            <v>9120</v>
          </cell>
          <cell r="B23360" t="str">
            <v>6194248989</v>
          </cell>
          <cell r="C23360" t="str">
            <v>6194249614</v>
          </cell>
        </row>
        <row r="23361">
          <cell r="A23361">
            <v>9120</v>
          </cell>
          <cell r="B23361" t="str">
            <v>6194248989</v>
          </cell>
          <cell r="C23361" t="str">
            <v>6194249614</v>
          </cell>
        </row>
        <row r="23362">
          <cell r="A23362">
            <v>9120</v>
          </cell>
          <cell r="B23362" t="str">
            <v>6194248989</v>
          </cell>
          <cell r="C23362" t="str">
            <v>6194249614</v>
          </cell>
        </row>
        <row r="23363">
          <cell r="A23363">
            <v>9121</v>
          </cell>
          <cell r="B23363" t="str">
            <v>6192805006</v>
          </cell>
          <cell r="C23363" t="str">
            <v>6192805046</v>
          </cell>
        </row>
        <row r="23364">
          <cell r="A23364">
            <v>9121</v>
          </cell>
          <cell r="B23364" t="str">
            <v>6192805006</v>
          </cell>
          <cell r="C23364" t="str">
            <v>6192805046</v>
          </cell>
        </row>
        <row r="23365">
          <cell r="A23365">
            <v>9121</v>
          </cell>
          <cell r="B23365" t="str">
            <v>6192805006</v>
          </cell>
          <cell r="C23365" t="str">
            <v>6192805046</v>
          </cell>
        </row>
        <row r="23366">
          <cell r="A23366">
            <v>9122</v>
          </cell>
          <cell r="B23366" t="str">
            <v>3105142003</v>
          </cell>
          <cell r="C23366" t="str">
            <v>3105142136</v>
          </cell>
        </row>
        <row r="23367">
          <cell r="A23367">
            <v>9122</v>
          </cell>
          <cell r="B23367" t="str">
            <v>3105142003</v>
          </cell>
          <cell r="C23367" t="str">
            <v>3105142136</v>
          </cell>
        </row>
        <row r="23368">
          <cell r="A23368">
            <v>9122</v>
          </cell>
          <cell r="B23368" t="str">
            <v>3105142003</v>
          </cell>
          <cell r="C23368" t="str">
            <v>3105142136</v>
          </cell>
        </row>
        <row r="23369">
          <cell r="A23369">
            <v>9123</v>
          </cell>
          <cell r="B23369" t="str">
            <v>3106372509</v>
          </cell>
          <cell r="C23369" t="str">
            <v>3106372875</v>
          </cell>
        </row>
        <row r="23370">
          <cell r="A23370">
            <v>9123</v>
          </cell>
          <cell r="B23370" t="str">
            <v>3106372509</v>
          </cell>
          <cell r="C23370" t="str">
            <v>3106372875</v>
          </cell>
        </row>
        <row r="23371">
          <cell r="A23371">
            <v>9123</v>
          </cell>
          <cell r="B23371" t="str">
            <v>3106372509</v>
          </cell>
          <cell r="C23371" t="str">
            <v>3106372875</v>
          </cell>
        </row>
        <row r="23372">
          <cell r="A23372">
            <v>9128</v>
          </cell>
          <cell r="B23372" t="str">
            <v>5105234929</v>
          </cell>
          <cell r="C23372" t="str">
            <v>5105233430</v>
          </cell>
        </row>
        <row r="23373">
          <cell r="A23373">
            <v>9128</v>
          </cell>
          <cell r="B23373" t="str">
            <v>5105234929</v>
          </cell>
          <cell r="C23373" t="str">
            <v>5105233430</v>
          </cell>
        </row>
        <row r="23374">
          <cell r="A23374">
            <v>9128</v>
          </cell>
          <cell r="B23374" t="str">
            <v>5105234929</v>
          </cell>
          <cell r="C23374" t="str">
            <v>5105233430</v>
          </cell>
        </row>
        <row r="23375">
          <cell r="A23375">
            <v>9129</v>
          </cell>
          <cell r="B23375" t="str">
            <v>5592337311</v>
          </cell>
          <cell r="C23375" t="str">
            <v>5592330640</v>
          </cell>
        </row>
        <row r="23376">
          <cell r="A23376">
            <v>9129</v>
          </cell>
          <cell r="B23376" t="str">
            <v>5592337311</v>
          </cell>
          <cell r="C23376" t="str">
            <v>5592330640</v>
          </cell>
        </row>
        <row r="23377">
          <cell r="A23377">
            <v>9129</v>
          </cell>
          <cell r="B23377" t="str">
            <v>5592337311</v>
          </cell>
          <cell r="C23377" t="str">
            <v>5592330640</v>
          </cell>
        </row>
        <row r="23378">
          <cell r="A23378">
            <v>9130</v>
          </cell>
          <cell r="B23378" t="str">
            <v>5106583496</v>
          </cell>
          <cell r="C23378" t="str">
            <v>5106580772</v>
          </cell>
        </row>
        <row r="23379">
          <cell r="A23379">
            <v>9130</v>
          </cell>
          <cell r="B23379" t="str">
            <v>5106583496</v>
          </cell>
          <cell r="C23379" t="str">
            <v>5106580772</v>
          </cell>
        </row>
        <row r="23380">
          <cell r="A23380">
            <v>9130</v>
          </cell>
          <cell r="B23380" t="str">
            <v>5106583496</v>
          </cell>
          <cell r="C23380" t="str">
            <v>5106580772</v>
          </cell>
        </row>
        <row r="23381">
          <cell r="A23381">
            <v>9131</v>
          </cell>
          <cell r="B23381" t="str">
            <v>8586733460</v>
          </cell>
          <cell r="C23381" t="str">
            <v>8586733466</v>
          </cell>
        </row>
        <row r="23382">
          <cell r="A23382">
            <v>9131</v>
          </cell>
          <cell r="B23382" t="str">
            <v>8586733460</v>
          </cell>
          <cell r="C23382" t="str">
            <v>8586733466</v>
          </cell>
        </row>
        <row r="23383">
          <cell r="A23383">
            <v>9131</v>
          </cell>
          <cell r="B23383" t="str">
            <v>8586733460</v>
          </cell>
          <cell r="C23383" t="str">
            <v>8586733466</v>
          </cell>
        </row>
        <row r="23384">
          <cell r="A23384">
            <v>9132</v>
          </cell>
          <cell r="B23384" t="str">
            <v>9167145372</v>
          </cell>
          <cell r="C23384" t="str">
            <v>9167145427</v>
          </cell>
        </row>
        <row r="23385">
          <cell r="A23385">
            <v>9132</v>
          </cell>
          <cell r="B23385" t="str">
            <v>9167145372</v>
          </cell>
          <cell r="C23385" t="str">
            <v>9167145427</v>
          </cell>
        </row>
        <row r="23386">
          <cell r="A23386">
            <v>9132</v>
          </cell>
          <cell r="B23386" t="str">
            <v>9167145372</v>
          </cell>
          <cell r="C23386" t="str">
            <v>9167145427</v>
          </cell>
        </row>
        <row r="23387">
          <cell r="A23387">
            <v>9134</v>
          </cell>
          <cell r="B23387" t="str">
            <v>7607718848</v>
          </cell>
          <cell r="C23387" t="str">
            <v>7607718843</v>
          </cell>
        </row>
        <row r="23388">
          <cell r="A23388">
            <v>9134</v>
          </cell>
          <cell r="B23388" t="str">
            <v>7607718848</v>
          </cell>
          <cell r="C23388" t="str">
            <v>7607718843</v>
          </cell>
        </row>
        <row r="23389">
          <cell r="A23389">
            <v>9134</v>
          </cell>
          <cell r="B23389" t="str">
            <v>7607718848</v>
          </cell>
          <cell r="C23389" t="str">
            <v>7607718843</v>
          </cell>
        </row>
        <row r="23390">
          <cell r="A23390">
            <v>9135</v>
          </cell>
          <cell r="B23390" t="str">
            <v>7609422269</v>
          </cell>
          <cell r="C23390" t="str">
            <v>7609426722</v>
          </cell>
        </row>
        <row r="23391">
          <cell r="A23391">
            <v>9135</v>
          </cell>
          <cell r="B23391" t="str">
            <v>7609422269</v>
          </cell>
          <cell r="C23391" t="str">
            <v>7609426722</v>
          </cell>
        </row>
        <row r="23392">
          <cell r="A23392">
            <v>9135</v>
          </cell>
          <cell r="B23392" t="str">
            <v>7609422269</v>
          </cell>
          <cell r="C23392" t="str">
            <v>7609426722</v>
          </cell>
        </row>
        <row r="23393">
          <cell r="A23393">
            <v>9137</v>
          </cell>
          <cell r="B23393" t="str">
            <v>6194656800</v>
          </cell>
          <cell r="C23393" t="str">
            <v>6194658255</v>
          </cell>
        </row>
        <row r="23394">
          <cell r="A23394">
            <v>9137</v>
          </cell>
          <cell r="B23394" t="str">
            <v>6194656800</v>
          </cell>
          <cell r="C23394" t="str">
            <v>6194658255</v>
          </cell>
        </row>
        <row r="23395">
          <cell r="A23395">
            <v>9137</v>
          </cell>
          <cell r="B23395" t="str">
            <v>6194656800</v>
          </cell>
          <cell r="C23395" t="str">
            <v>6194658255</v>
          </cell>
        </row>
        <row r="23396">
          <cell r="A23396">
            <v>9138</v>
          </cell>
          <cell r="B23396" t="str">
            <v>6194777114</v>
          </cell>
          <cell r="C23396" t="str">
            <v>6194777480</v>
          </cell>
        </row>
        <row r="23397">
          <cell r="A23397">
            <v>9138</v>
          </cell>
          <cell r="B23397" t="str">
            <v>6194777114</v>
          </cell>
          <cell r="C23397" t="str">
            <v>6194777480</v>
          </cell>
        </row>
        <row r="23398">
          <cell r="A23398">
            <v>9138</v>
          </cell>
          <cell r="B23398" t="str">
            <v>6194777114</v>
          </cell>
          <cell r="C23398" t="str">
            <v>6194777480</v>
          </cell>
        </row>
        <row r="23399">
          <cell r="A23399">
            <v>9140</v>
          </cell>
          <cell r="B23399" t="str">
            <v>6194207808</v>
          </cell>
          <cell r="C23399" t="str">
            <v>6194207669</v>
          </cell>
        </row>
        <row r="23400">
          <cell r="A23400">
            <v>9140</v>
          </cell>
          <cell r="B23400" t="str">
            <v>6194207808</v>
          </cell>
          <cell r="C23400" t="str">
            <v>6194207669</v>
          </cell>
        </row>
        <row r="23401">
          <cell r="A23401">
            <v>9140</v>
          </cell>
          <cell r="B23401" t="str">
            <v>6194207808</v>
          </cell>
          <cell r="C23401" t="str">
            <v>6194207669</v>
          </cell>
        </row>
        <row r="23402">
          <cell r="A23402">
            <v>9141</v>
          </cell>
          <cell r="B23402" t="str">
            <v>6192837366</v>
          </cell>
          <cell r="C23402" t="str">
            <v>6192834485</v>
          </cell>
        </row>
        <row r="23403">
          <cell r="A23403">
            <v>9141</v>
          </cell>
          <cell r="B23403" t="str">
            <v>6192837366</v>
          </cell>
          <cell r="C23403" t="str">
            <v>6192834485</v>
          </cell>
        </row>
        <row r="23404">
          <cell r="A23404">
            <v>9141</v>
          </cell>
          <cell r="B23404" t="str">
            <v>6192837366</v>
          </cell>
          <cell r="C23404" t="str">
            <v>6192834485</v>
          </cell>
        </row>
        <row r="23405">
          <cell r="A23405">
            <v>9142</v>
          </cell>
          <cell r="B23405" t="str">
            <v>5307534004</v>
          </cell>
          <cell r="C23405" t="str">
            <v>5307539734</v>
          </cell>
        </row>
        <row r="23406">
          <cell r="A23406">
            <v>9142</v>
          </cell>
          <cell r="B23406" t="str">
            <v>5307534004</v>
          </cell>
          <cell r="C23406" t="str">
            <v>5307539734</v>
          </cell>
        </row>
        <row r="23407">
          <cell r="A23407">
            <v>9142</v>
          </cell>
          <cell r="B23407" t="str">
            <v>5307534004</v>
          </cell>
          <cell r="C23407" t="str">
            <v>5307539734</v>
          </cell>
        </row>
        <row r="23408">
          <cell r="A23408">
            <v>9143</v>
          </cell>
          <cell r="B23408" t="str">
            <v>8054848208</v>
          </cell>
          <cell r="C23408" t="str">
            <v>8053890713</v>
          </cell>
        </row>
        <row r="23409">
          <cell r="A23409">
            <v>9143</v>
          </cell>
          <cell r="B23409" t="str">
            <v>8054848208</v>
          </cell>
          <cell r="C23409" t="str">
            <v>8053890713</v>
          </cell>
        </row>
        <row r="23410">
          <cell r="A23410">
            <v>9143</v>
          </cell>
          <cell r="B23410" t="str">
            <v>8054848208</v>
          </cell>
          <cell r="C23410" t="str">
            <v>8053890713</v>
          </cell>
        </row>
        <row r="23411">
          <cell r="A23411">
            <v>9144</v>
          </cell>
          <cell r="B23411" t="str">
            <v>3238360307</v>
          </cell>
          <cell r="C23411" t="str">
            <v>3238360311</v>
          </cell>
        </row>
        <row r="23412">
          <cell r="A23412">
            <v>9144</v>
          </cell>
          <cell r="B23412" t="str">
            <v>3238360307</v>
          </cell>
          <cell r="C23412" t="str">
            <v>3238360311</v>
          </cell>
        </row>
        <row r="23413">
          <cell r="A23413">
            <v>9144</v>
          </cell>
          <cell r="B23413" t="str">
            <v>3238360307</v>
          </cell>
          <cell r="C23413" t="str">
            <v>3238360311</v>
          </cell>
        </row>
        <row r="23414">
          <cell r="A23414">
            <v>9145</v>
          </cell>
          <cell r="B23414" t="str">
            <v>6194485110</v>
          </cell>
          <cell r="C23414" t="str">
            <v>6194486134</v>
          </cell>
        </row>
        <row r="23415">
          <cell r="A23415">
            <v>9145</v>
          </cell>
          <cell r="B23415" t="str">
            <v>6194485110</v>
          </cell>
          <cell r="C23415" t="str">
            <v>6194486134</v>
          </cell>
        </row>
        <row r="23416">
          <cell r="A23416">
            <v>9145</v>
          </cell>
          <cell r="B23416" t="str">
            <v>6194485110</v>
          </cell>
          <cell r="C23416" t="str">
            <v>6194486134</v>
          </cell>
        </row>
        <row r="23417">
          <cell r="A23417">
            <v>9146</v>
          </cell>
          <cell r="B23417" t="str">
            <v>6263310036</v>
          </cell>
          <cell r="C23417" t="str">
            <v>6263390287</v>
          </cell>
        </row>
        <row r="23418">
          <cell r="A23418">
            <v>9146</v>
          </cell>
          <cell r="B23418" t="str">
            <v>6263310036</v>
          </cell>
          <cell r="C23418" t="str">
            <v>6263390287</v>
          </cell>
        </row>
        <row r="23419">
          <cell r="A23419">
            <v>9146</v>
          </cell>
          <cell r="B23419" t="str">
            <v>6263310036</v>
          </cell>
          <cell r="C23419" t="str">
            <v>6263390287</v>
          </cell>
        </row>
        <row r="23420">
          <cell r="A23420">
            <v>9147</v>
          </cell>
          <cell r="B23420" t="str">
            <v>2099523494</v>
          </cell>
          <cell r="C23420" t="str">
            <v>2099551847</v>
          </cell>
        </row>
        <row r="23421">
          <cell r="A23421">
            <v>9147</v>
          </cell>
          <cell r="B23421" t="str">
            <v>2099523494</v>
          </cell>
          <cell r="C23421" t="str">
            <v>2099551847</v>
          </cell>
        </row>
        <row r="23422">
          <cell r="A23422">
            <v>9147</v>
          </cell>
          <cell r="B23422" t="str">
            <v>2099523494</v>
          </cell>
          <cell r="C23422" t="str">
            <v>2099551847</v>
          </cell>
        </row>
        <row r="23423">
          <cell r="A23423">
            <v>9148</v>
          </cell>
          <cell r="B23423" t="str">
            <v>6192917170</v>
          </cell>
          <cell r="C23423" t="str">
            <v>6192917167</v>
          </cell>
        </row>
        <row r="23424">
          <cell r="A23424">
            <v>9148</v>
          </cell>
          <cell r="B23424" t="str">
            <v>6192917170</v>
          </cell>
          <cell r="C23424" t="str">
            <v>6192917167</v>
          </cell>
        </row>
        <row r="23425">
          <cell r="A23425">
            <v>9148</v>
          </cell>
          <cell r="B23425" t="str">
            <v>6192917170</v>
          </cell>
          <cell r="C23425" t="str">
            <v>6192917167</v>
          </cell>
        </row>
        <row r="23426">
          <cell r="A23426">
            <v>9149</v>
          </cell>
          <cell r="B23426" t="str">
            <v>5592993115</v>
          </cell>
          <cell r="C23426" t="str">
            <v>5592991378</v>
          </cell>
        </row>
        <row r="23427">
          <cell r="A23427">
            <v>9149</v>
          </cell>
          <cell r="B23427" t="str">
            <v>5592993115</v>
          </cell>
          <cell r="C23427" t="str">
            <v>5592991378</v>
          </cell>
        </row>
        <row r="23428">
          <cell r="A23428">
            <v>9149</v>
          </cell>
          <cell r="B23428" t="str">
            <v>5592993115</v>
          </cell>
          <cell r="C23428" t="str">
            <v>5592991378</v>
          </cell>
        </row>
        <row r="23429">
          <cell r="A23429">
            <v>9150</v>
          </cell>
          <cell r="B23429" t="str">
            <v>5308230825</v>
          </cell>
          <cell r="C23429" t="str">
            <v>5308239127</v>
          </cell>
        </row>
        <row r="23430">
          <cell r="A23430">
            <v>9150</v>
          </cell>
          <cell r="B23430" t="str">
            <v>5308230825</v>
          </cell>
          <cell r="C23430" t="str">
            <v>5308239127</v>
          </cell>
        </row>
        <row r="23431">
          <cell r="A23431">
            <v>9150</v>
          </cell>
          <cell r="B23431" t="str">
            <v>5308230825</v>
          </cell>
          <cell r="C23431" t="str">
            <v>5308239127</v>
          </cell>
        </row>
        <row r="23432">
          <cell r="A23432">
            <v>9151</v>
          </cell>
          <cell r="B23432" t="str">
            <v>8059332998</v>
          </cell>
          <cell r="C23432" t="str">
            <v>8059335970</v>
          </cell>
        </row>
        <row r="23433">
          <cell r="A23433">
            <v>9151</v>
          </cell>
          <cell r="B23433" t="str">
            <v>8059332998</v>
          </cell>
          <cell r="C23433" t="str">
            <v>8059335970</v>
          </cell>
        </row>
        <row r="23434">
          <cell r="A23434">
            <v>9151</v>
          </cell>
          <cell r="B23434" t="str">
            <v>8059332998</v>
          </cell>
          <cell r="C23434" t="str">
            <v>8059335970</v>
          </cell>
        </row>
        <row r="23435">
          <cell r="A23435">
            <v>9152</v>
          </cell>
          <cell r="B23435" t="str">
            <v>7079384734</v>
          </cell>
          <cell r="C23435" t="str">
            <v>7079384921</v>
          </cell>
        </row>
        <row r="23436">
          <cell r="A23436">
            <v>9152</v>
          </cell>
          <cell r="B23436" t="str">
            <v>7079384734</v>
          </cell>
          <cell r="C23436" t="str">
            <v>7079384921</v>
          </cell>
        </row>
        <row r="23437">
          <cell r="A23437">
            <v>9152</v>
          </cell>
          <cell r="B23437" t="str">
            <v>7079384734</v>
          </cell>
          <cell r="C23437" t="str">
            <v>7079384921</v>
          </cell>
        </row>
        <row r="23438">
          <cell r="A23438">
            <v>9153</v>
          </cell>
          <cell r="B23438" t="str">
            <v>7605685651</v>
          </cell>
          <cell r="C23438" t="str">
            <v>7603419180</v>
          </cell>
        </row>
        <row r="23439">
          <cell r="A23439">
            <v>9153</v>
          </cell>
          <cell r="B23439" t="str">
            <v>7605685651</v>
          </cell>
          <cell r="C23439" t="str">
            <v>7603419180</v>
          </cell>
        </row>
        <row r="23440">
          <cell r="A23440">
            <v>9153</v>
          </cell>
          <cell r="B23440" t="str">
            <v>7605685651</v>
          </cell>
          <cell r="C23440" t="str">
            <v>7603419180</v>
          </cell>
        </row>
        <row r="23441">
          <cell r="A23441">
            <v>9154</v>
          </cell>
          <cell r="B23441" t="str">
            <v>6195639990</v>
          </cell>
          <cell r="C23441" t="str">
            <v>6195634085</v>
          </cell>
        </row>
        <row r="23442">
          <cell r="A23442">
            <v>9154</v>
          </cell>
          <cell r="B23442" t="str">
            <v>6195639990</v>
          </cell>
          <cell r="C23442" t="str">
            <v>6195634085</v>
          </cell>
        </row>
        <row r="23443">
          <cell r="A23443">
            <v>9154</v>
          </cell>
          <cell r="B23443" t="str">
            <v>6195639990</v>
          </cell>
          <cell r="C23443" t="str">
            <v>6195634085</v>
          </cell>
        </row>
        <row r="23444">
          <cell r="A23444">
            <v>9155</v>
          </cell>
          <cell r="B23444" t="str">
            <v>5302728881</v>
          </cell>
          <cell r="C23444" t="str">
            <v>5302726479</v>
          </cell>
        </row>
        <row r="23445">
          <cell r="A23445">
            <v>9155</v>
          </cell>
          <cell r="B23445" t="str">
            <v>5302728881</v>
          </cell>
          <cell r="C23445" t="str">
            <v>5302726479</v>
          </cell>
        </row>
        <row r="23446">
          <cell r="A23446">
            <v>9155</v>
          </cell>
          <cell r="B23446" t="str">
            <v>5302728881</v>
          </cell>
          <cell r="C23446" t="str">
            <v>5302726479</v>
          </cell>
        </row>
        <row r="23447">
          <cell r="A23447">
            <v>9156</v>
          </cell>
          <cell r="B23447" t="str">
            <v>8059675677</v>
          </cell>
          <cell r="C23447" t="str">
            <v>8059672200</v>
          </cell>
        </row>
        <row r="23448">
          <cell r="A23448">
            <v>9156</v>
          </cell>
          <cell r="B23448" t="str">
            <v>8059675677</v>
          </cell>
          <cell r="C23448" t="str">
            <v>8059672200</v>
          </cell>
        </row>
        <row r="23449">
          <cell r="A23449">
            <v>9156</v>
          </cell>
          <cell r="B23449" t="str">
            <v>8059675677</v>
          </cell>
          <cell r="C23449" t="str">
            <v>8059672200</v>
          </cell>
        </row>
        <row r="23450">
          <cell r="A23450">
            <v>9157</v>
          </cell>
          <cell r="B23450" t="str">
            <v>9516989616</v>
          </cell>
          <cell r="C23450" t="str">
            <v>9516989835</v>
          </cell>
        </row>
        <row r="23451">
          <cell r="A23451">
            <v>9157</v>
          </cell>
          <cell r="B23451" t="str">
            <v>9516989616</v>
          </cell>
          <cell r="C23451" t="str">
            <v>9516989835</v>
          </cell>
        </row>
        <row r="23452">
          <cell r="A23452">
            <v>9157</v>
          </cell>
          <cell r="B23452" t="str">
            <v>9516989616</v>
          </cell>
          <cell r="C23452" t="str">
            <v>9516989835</v>
          </cell>
        </row>
        <row r="23453">
          <cell r="A23453">
            <v>9158</v>
          </cell>
          <cell r="B23453" t="str">
            <v>5305341554</v>
          </cell>
          <cell r="C23453" t="str">
            <v>5305335267</v>
          </cell>
        </row>
        <row r="23454">
          <cell r="A23454">
            <v>9158</v>
          </cell>
          <cell r="B23454" t="str">
            <v>5305341554</v>
          </cell>
          <cell r="C23454" t="str">
            <v>5305335267</v>
          </cell>
        </row>
        <row r="23455">
          <cell r="A23455">
            <v>9158</v>
          </cell>
          <cell r="B23455" t="str">
            <v>5305341554</v>
          </cell>
          <cell r="C23455" t="str">
            <v>5305335267</v>
          </cell>
        </row>
        <row r="23456">
          <cell r="A23456">
            <v>9159</v>
          </cell>
          <cell r="B23456" t="str">
            <v>5596730003</v>
          </cell>
          <cell r="C23456" t="str">
            <v>5596732131</v>
          </cell>
        </row>
        <row r="23457">
          <cell r="A23457">
            <v>9159</v>
          </cell>
          <cell r="B23457" t="str">
            <v>5596730003</v>
          </cell>
          <cell r="C23457" t="str">
            <v>5596732131</v>
          </cell>
        </row>
        <row r="23458">
          <cell r="A23458">
            <v>9159</v>
          </cell>
          <cell r="B23458" t="str">
            <v>5596730003</v>
          </cell>
          <cell r="C23458" t="str">
            <v>5596732131</v>
          </cell>
        </row>
        <row r="23459">
          <cell r="A23459">
            <v>9160</v>
          </cell>
          <cell r="B23459" t="str">
            <v>6262372054</v>
          </cell>
          <cell r="C23459" t="str">
            <v>6262372058</v>
          </cell>
        </row>
        <row r="23460">
          <cell r="A23460">
            <v>9160</v>
          </cell>
          <cell r="B23460" t="str">
            <v>6262372054</v>
          </cell>
          <cell r="C23460" t="str">
            <v>6262372058</v>
          </cell>
        </row>
        <row r="23461">
          <cell r="A23461">
            <v>9160</v>
          </cell>
          <cell r="B23461" t="str">
            <v>6262372054</v>
          </cell>
          <cell r="C23461" t="str">
            <v>6262372058</v>
          </cell>
        </row>
        <row r="23462">
          <cell r="A23462">
            <v>9161</v>
          </cell>
          <cell r="B23462" t="str">
            <v>4089466424</v>
          </cell>
          <cell r="C23462" t="str">
            <v>4089460951</v>
          </cell>
        </row>
        <row r="23463">
          <cell r="A23463">
            <v>9161</v>
          </cell>
          <cell r="B23463" t="str">
            <v>4089466424</v>
          </cell>
          <cell r="C23463" t="str">
            <v>4089460951</v>
          </cell>
        </row>
        <row r="23464">
          <cell r="A23464">
            <v>9161</v>
          </cell>
          <cell r="B23464" t="str">
            <v>4089466424</v>
          </cell>
          <cell r="C23464" t="str">
            <v>4089460951</v>
          </cell>
        </row>
        <row r="23465">
          <cell r="A23465">
            <v>9162</v>
          </cell>
          <cell r="B23465" t="str">
            <v>6196705335</v>
          </cell>
          <cell r="C23465" t="str">
            <v>6196700159</v>
          </cell>
        </row>
        <row r="23466">
          <cell r="A23466">
            <v>9162</v>
          </cell>
          <cell r="B23466" t="str">
            <v>6196705335</v>
          </cell>
          <cell r="C23466" t="str">
            <v>6196700159</v>
          </cell>
        </row>
        <row r="23467">
          <cell r="A23467">
            <v>9162</v>
          </cell>
          <cell r="B23467" t="str">
            <v>6196705335</v>
          </cell>
          <cell r="C23467" t="str">
            <v>6196700159</v>
          </cell>
        </row>
        <row r="23468">
          <cell r="A23468">
            <v>9163</v>
          </cell>
          <cell r="B23468" t="str">
            <v>7077788666</v>
          </cell>
          <cell r="C23468" t="str">
            <v>7077780181</v>
          </cell>
        </row>
        <row r="23469">
          <cell r="A23469">
            <v>9163</v>
          </cell>
          <cell r="B23469" t="str">
            <v>7077788666</v>
          </cell>
          <cell r="C23469" t="str">
            <v>7077780181</v>
          </cell>
        </row>
        <row r="23470">
          <cell r="A23470">
            <v>9163</v>
          </cell>
          <cell r="B23470" t="str">
            <v>7077788666</v>
          </cell>
          <cell r="C23470" t="str">
            <v>7077780181</v>
          </cell>
        </row>
        <row r="23471">
          <cell r="A23471">
            <v>9164</v>
          </cell>
          <cell r="B23471" t="str">
            <v>8087352811</v>
          </cell>
          <cell r="C23471" t="str">
            <v>8087351794</v>
          </cell>
        </row>
        <row r="23472">
          <cell r="A23472">
            <v>9164</v>
          </cell>
          <cell r="B23472" t="str">
            <v>8087352811</v>
          </cell>
          <cell r="C23472" t="str">
            <v>8087351794</v>
          </cell>
        </row>
        <row r="23473">
          <cell r="A23473">
            <v>9164</v>
          </cell>
          <cell r="B23473" t="str">
            <v>8087352811</v>
          </cell>
          <cell r="C23473" t="str">
            <v>8087351794</v>
          </cell>
        </row>
        <row r="23474">
          <cell r="A23474">
            <v>9164</v>
          </cell>
          <cell r="B23474" t="str">
            <v>8087352811</v>
          </cell>
          <cell r="C23474" t="str">
            <v>8087351794</v>
          </cell>
        </row>
        <row r="23475">
          <cell r="A23475">
            <v>9165</v>
          </cell>
          <cell r="B23475" t="str">
            <v>6192259691</v>
          </cell>
          <cell r="C23475" t="str">
            <v>6192259692</v>
          </cell>
        </row>
        <row r="23476">
          <cell r="A23476">
            <v>9165</v>
          </cell>
          <cell r="B23476" t="str">
            <v>6192259691</v>
          </cell>
          <cell r="C23476" t="str">
            <v>6192259692</v>
          </cell>
        </row>
        <row r="23477">
          <cell r="A23477">
            <v>9165</v>
          </cell>
          <cell r="B23477" t="str">
            <v>6192259691</v>
          </cell>
          <cell r="C23477" t="str">
            <v>6192259692</v>
          </cell>
        </row>
        <row r="23478">
          <cell r="A23478">
            <v>9166</v>
          </cell>
          <cell r="B23478" t="str">
            <v>7605990353</v>
          </cell>
          <cell r="C23478" t="str">
            <v>7605990981</v>
          </cell>
        </row>
        <row r="23479">
          <cell r="A23479">
            <v>9166</v>
          </cell>
          <cell r="B23479" t="str">
            <v>7605990353</v>
          </cell>
          <cell r="C23479" t="str">
            <v>7605990981</v>
          </cell>
        </row>
        <row r="23480">
          <cell r="A23480">
            <v>9166</v>
          </cell>
          <cell r="B23480" t="str">
            <v>7605990353</v>
          </cell>
          <cell r="C23480" t="str">
            <v>7605990981</v>
          </cell>
        </row>
        <row r="23481">
          <cell r="A23481">
            <v>9167</v>
          </cell>
          <cell r="B23481" t="str">
            <v>6194429439</v>
          </cell>
          <cell r="C23481" t="str">
            <v>6194426738</v>
          </cell>
        </row>
        <row r="23482">
          <cell r="A23482">
            <v>9167</v>
          </cell>
          <cell r="B23482" t="str">
            <v>6194429439</v>
          </cell>
          <cell r="C23482" t="str">
            <v>6194426738</v>
          </cell>
        </row>
        <row r="23483">
          <cell r="A23483">
            <v>9167</v>
          </cell>
          <cell r="B23483" t="str">
            <v>6194429439</v>
          </cell>
          <cell r="C23483" t="str">
            <v>6194426738</v>
          </cell>
        </row>
        <row r="23484">
          <cell r="A23484">
            <v>9168</v>
          </cell>
          <cell r="B23484" t="str">
            <v>7753230701</v>
          </cell>
          <cell r="C23484" t="str">
            <v>7753234203</v>
          </cell>
        </row>
        <row r="23485">
          <cell r="A23485">
            <v>9168</v>
          </cell>
          <cell r="B23485" t="str">
            <v>7753230701</v>
          </cell>
          <cell r="C23485" t="str">
            <v>7753234203</v>
          </cell>
        </row>
        <row r="23486">
          <cell r="A23486">
            <v>9168</v>
          </cell>
          <cell r="B23486" t="str">
            <v>7753230701</v>
          </cell>
          <cell r="C23486" t="str">
            <v>7753234203</v>
          </cell>
        </row>
        <row r="23487">
          <cell r="A23487">
            <v>9169</v>
          </cell>
          <cell r="B23487" t="str">
            <v>6194651011</v>
          </cell>
          <cell r="C23487" t="str">
            <v>6194620153</v>
          </cell>
        </row>
        <row r="23488">
          <cell r="A23488">
            <v>9169</v>
          </cell>
          <cell r="B23488" t="str">
            <v>6194651011</v>
          </cell>
          <cell r="C23488" t="str">
            <v>6194620153</v>
          </cell>
        </row>
        <row r="23489">
          <cell r="A23489">
            <v>9169</v>
          </cell>
          <cell r="B23489" t="str">
            <v>6194651011</v>
          </cell>
          <cell r="C23489" t="str">
            <v>6194620153</v>
          </cell>
        </row>
        <row r="23490">
          <cell r="A23490">
            <v>9170</v>
          </cell>
          <cell r="B23490" t="str">
            <v>7753311242</v>
          </cell>
          <cell r="C23490" t="str">
            <v>7753314703</v>
          </cell>
        </row>
        <row r="23491">
          <cell r="A23491">
            <v>9170</v>
          </cell>
          <cell r="B23491" t="str">
            <v>7753311242</v>
          </cell>
          <cell r="C23491" t="str">
            <v>7753314703</v>
          </cell>
        </row>
        <row r="23492">
          <cell r="A23492">
            <v>9170</v>
          </cell>
          <cell r="B23492" t="str">
            <v>7753311242</v>
          </cell>
          <cell r="C23492" t="str">
            <v>7753314703</v>
          </cell>
        </row>
        <row r="23493">
          <cell r="A23493">
            <v>9171</v>
          </cell>
          <cell r="B23493" t="str">
            <v>2095221093</v>
          </cell>
          <cell r="C23493" t="str">
            <v>2095221169</v>
          </cell>
        </row>
        <row r="23494">
          <cell r="A23494">
            <v>9171</v>
          </cell>
          <cell r="B23494" t="str">
            <v>2095221093</v>
          </cell>
          <cell r="C23494" t="str">
            <v>2095221169</v>
          </cell>
        </row>
        <row r="23495">
          <cell r="A23495">
            <v>9171</v>
          </cell>
          <cell r="B23495" t="str">
            <v>2095221093</v>
          </cell>
          <cell r="C23495" t="str">
            <v>2095221169</v>
          </cell>
        </row>
        <row r="23496">
          <cell r="A23496">
            <v>9172</v>
          </cell>
          <cell r="B23496" t="str">
            <v>6505958511</v>
          </cell>
          <cell r="C23496" t="str">
            <v>6505954480</v>
          </cell>
        </row>
        <row r="23497">
          <cell r="A23497">
            <v>9172</v>
          </cell>
          <cell r="B23497" t="str">
            <v>6505958511</v>
          </cell>
          <cell r="C23497" t="str">
            <v>6505954480</v>
          </cell>
        </row>
        <row r="23498">
          <cell r="A23498">
            <v>9172</v>
          </cell>
          <cell r="B23498" t="str">
            <v>6505958511</v>
          </cell>
          <cell r="C23498" t="str">
            <v>6505954480</v>
          </cell>
        </row>
        <row r="23499">
          <cell r="A23499">
            <v>9173</v>
          </cell>
          <cell r="B23499" t="str">
            <v>6194614411</v>
          </cell>
          <cell r="C23499" t="str">
            <v>6194619235</v>
          </cell>
        </row>
        <row r="23500">
          <cell r="A23500">
            <v>9173</v>
          </cell>
          <cell r="B23500" t="str">
            <v>6194614411</v>
          </cell>
          <cell r="C23500" t="str">
            <v>6194619235</v>
          </cell>
        </row>
        <row r="23501">
          <cell r="A23501">
            <v>9173</v>
          </cell>
          <cell r="B23501" t="str">
            <v>6194614411</v>
          </cell>
          <cell r="C23501" t="str">
            <v>6194619235</v>
          </cell>
        </row>
        <row r="23502">
          <cell r="A23502">
            <v>9174</v>
          </cell>
          <cell r="B23502" t="str">
            <v>5305875775</v>
          </cell>
          <cell r="C23502" t="str">
            <v>5305872592</v>
          </cell>
        </row>
        <row r="23503">
          <cell r="A23503">
            <v>9174</v>
          </cell>
          <cell r="B23503" t="str">
            <v>5305875775</v>
          </cell>
          <cell r="C23503" t="str">
            <v>5305872592</v>
          </cell>
        </row>
        <row r="23504">
          <cell r="A23504">
            <v>9174</v>
          </cell>
          <cell r="B23504" t="str">
            <v>5305875775</v>
          </cell>
          <cell r="C23504" t="str">
            <v>5305872592</v>
          </cell>
        </row>
        <row r="23505">
          <cell r="A23505">
            <v>9175</v>
          </cell>
          <cell r="B23505" t="str">
            <v>8582735300</v>
          </cell>
          <cell r="C23505" t="str">
            <v>8582735267</v>
          </cell>
        </row>
        <row r="23506">
          <cell r="A23506">
            <v>9175</v>
          </cell>
          <cell r="B23506" t="str">
            <v>8582735300</v>
          </cell>
          <cell r="C23506" t="str">
            <v>8582735267</v>
          </cell>
        </row>
        <row r="23507">
          <cell r="A23507">
            <v>9175</v>
          </cell>
          <cell r="B23507" t="str">
            <v>8582735300</v>
          </cell>
          <cell r="C23507" t="str">
            <v>8582735267</v>
          </cell>
        </row>
        <row r="23508">
          <cell r="A23508">
            <v>9176</v>
          </cell>
          <cell r="B23508" t="str">
            <v>5596882992</v>
          </cell>
          <cell r="C23508" t="str">
            <v>5596886535</v>
          </cell>
        </row>
        <row r="23509">
          <cell r="A23509">
            <v>9176</v>
          </cell>
          <cell r="B23509" t="str">
            <v>5596882992</v>
          </cell>
          <cell r="C23509" t="str">
            <v>5596886535</v>
          </cell>
        </row>
        <row r="23510">
          <cell r="A23510">
            <v>9176</v>
          </cell>
          <cell r="B23510" t="str">
            <v>5596882992</v>
          </cell>
          <cell r="C23510" t="str">
            <v>5596886535</v>
          </cell>
        </row>
        <row r="23511">
          <cell r="A23511">
            <v>9177</v>
          </cell>
          <cell r="B23511" t="str">
            <v>8585663031</v>
          </cell>
          <cell r="C23511" t="str">
            <v>8585665343</v>
          </cell>
        </row>
        <row r="23512">
          <cell r="A23512">
            <v>9177</v>
          </cell>
          <cell r="B23512" t="str">
            <v>8585663031</v>
          </cell>
          <cell r="C23512" t="str">
            <v>8585665343</v>
          </cell>
        </row>
        <row r="23513">
          <cell r="A23513">
            <v>9177</v>
          </cell>
          <cell r="B23513" t="str">
            <v>8585663031</v>
          </cell>
          <cell r="C23513" t="str">
            <v>8585665343</v>
          </cell>
        </row>
        <row r="23514">
          <cell r="A23514">
            <v>9180</v>
          </cell>
          <cell r="B23514" t="str">
            <v>5306662448</v>
          </cell>
          <cell r="C23514" t="str">
            <v>5306665740</v>
          </cell>
        </row>
        <row r="23515">
          <cell r="A23515">
            <v>9180</v>
          </cell>
          <cell r="B23515" t="str">
            <v>5306662448</v>
          </cell>
          <cell r="C23515" t="str">
            <v>5306665740</v>
          </cell>
        </row>
        <row r="23516">
          <cell r="A23516">
            <v>9180</v>
          </cell>
          <cell r="B23516" t="str">
            <v>5306662448</v>
          </cell>
          <cell r="C23516" t="str">
            <v>5306665740</v>
          </cell>
        </row>
        <row r="23517">
          <cell r="A23517">
            <v>9181</v>
          </cell>
          <cell r="B23517" t="str">
            <v>7604364055</v>
          </cell>
          <cell r="C23517" t="str">
            <v>7604363832</v>
          </cell>
        </row>
        <row r="23518">
          <cell r="A23518">
            <v>9181</v>
          </cell>
          <cell r="B23518" t="str">
            <v>7604364055</v>
          </cell>
          <cell r="C23518" t="str">
            <v>7604363832</v>
          </cell>
        </row>
        <row r="23519">
          <cell r="A23519">
            <v>9181</v>
          </cell>
          <cell r="B23519" t="str">
            <v>7604364055</v>
          </cell>
          <cell r="C23519" t="str">
            <v>7604363832</v>
          </cell>
        </row>
        <row r="23520">
          <cell r="A23520">
            <v>9182</v>
          </cell>
          <cell r="B23520" t="str">
            <v>8085365706</v>
          </cell>
          <cell r="C23520" t="str">
            <v>8085993946</v>
          </cell>
        </row>
        <row r="23521">
          <cell r="A23521">
            <v>9182</v>
          </cell>
          <cell r="B23521" t="str">
            <v>8085365706</v>
          </cell>
          <cell r="C23521" t="str">
            <v>8085993946</v>
          </cell>
        </row>
        <row r="23522">
          <cell r="A23522">
            <v>9182</v>
          </cell>
          <cell r="B23522" t="str">
            <v>8085365706</v>
          </cell>
          <cell r="C23522" t="str">
            <v>8085993946</v>
          </cell>
        </row>
        <row r="23523">
          <cell r="A23523">
            <v>9182</v>
          </cell>
          <cell r="B23523" t="str">
            <v>8085365706</v>
          </cell>
          <cell r="C23523" t="str">
            <v>8085993946</v>
          </cell>
        </row>
        <row r="23524">
          <cell r="A23524">
            <v>9183</v>
          </cell>
          <cell r="B23524" t="str">
            <v>9516520866</v>
          </cell>
          <cell r="C23524" t="str">
            <v>9517667151</v>
          </cell>
        </row>
        <row r="23525">
          <cell r="A23525">
            <v>9183</v>
          </cell>
          <cell r="B23525" t="str">
            <v>9516520866</v>
          </cell>
          <cell r="C23525" t="str">
            <v>9517667151</v>
          </cell>
        </row>
        <row r="23526">
          <cell r="A23526">
            <v>9183</v>
          </cell>
          <cell r="B23526" t="str">
            <v>9516520866</v>
          </cell>
          <cell r="C23526" t="str">
            <v>9517667151</v>
          </cell>
        </row>
        <row r="23527">
          <cell r="A23527">
            <v>9184</v>
          </cell>
          <cell r="B23527" t="str">
            <v>5306268642</v>
          </cell>
          <cell r="C23527" t="str">
            <v>5306267459</v>
          </cell>
        </row>
        <row r="23528">
          <cell r="A23528">
            <v>9184</v>
          </cell>
          <cell r="B23528" t="str">
            <v>5306268642</v>
          </cell>
          <cell r="C23528" t="str">
            <v>5306267459</v>
          </cell>
        </row>
        <row r="23529">
          <cell r="A23529">
            <v>9184</v>
          </cell>
          <cell r="B23529" t="str">
            <v>5306268642</v>
          </cell>
          <cell r="C23529" t="str">
            <v>5306267459</v>
          </cell>
        </row>
        <row r="23530">
          <cell r="A23530">
            <v>9185</v>
          </cell>
          <cell r="B23530" t="str">
            <v>8083954427</v>
          </cell>
          <cell r="C23530" t="str">
            <v>8083966400</v>
          </cell>
        </row>
        <row r="23531">
          <cell r="A23531">
            <v>9185</v>
          </cell>
          <cell r="B23531" t="str">
            <v>8083954427</v>
          </cell>
          <cell r="C23531" t="str">
            <v>8083966400</v>
          </cell>
        </row>
        <row r="23532">
          <cell r="A23532">
            <v>9185</v>
          </cell>
          <cell r="B23532" t="str">
            <v>8083954427</v>
          </cell>
          <cell r="C23532" t="str">
            <v>8083966400</v>
          </cell>
        </row>
        <row r="23533">
          <cell r="A23533">
            <v>9185</v>
          </cell>
          <cell r="B23533" t="str">
            <v>8083954427</v>
          </cell>
          <cell r="C23533" t="str">
            <v>8083966400</v>
          </cell>
        </row>
        <row r="23534">
          <cell r="A23534">
            <v>9186</v>
          </cell>
          <cell r="B23534" t="str">
            <v>8317541551</v>
          </cell>
          <cell r="C23534" t="str">
            <v>8317541302</v>
          </cell>
        </row>
        <row r="23535">
          <cell r="A23535">
            <v>9186</v>
          </cell>
          <cell r="B23535" t="str">
            <v>8317541551</v>
          </cell>
          <cell r="C23535" t="str">
            <v>8317541302</v>
          </cell>
        </row>
        <row r="23536">
          <cell r="A23536">
            <v>9186</v>
          </cell>
          <cell r="B23536" t="str">
            <v>8317541551</v>
          </cell>
          <cell r="C23536" t="str">
            <v>8317541302</v>
          </cell>
        </row>
        <row r="23537">
          <cell r="A23537">
            <v>9187</v>
          </cell>
          <cell r="B23537" t="str">
            <v>8587556697</v>
          </cell>
          <cell r="C23537" t="str">
            <v>8587557438</v>
          </cell>
        </row>
        <row r="23538">
          <cell r="A23538">
            <v>9187</v>
          </cell>
          <cell r="B23538" t="str">
            <v>8587556697</v>
          </cell>
          <cell r="C23538" t="str">
            <v>8587557438</v>
          </cell>
        </row>
        <row r="23539">
          <cell r="A23539">
            <v>9187</v>
          </cell>
          <cell r="B23539" t="str">
            <v>8587556697</v>
          </cell>
          <cell r="C23539" t="str">
            <v>8587557438</v>
          </cell>
        </row>
        <row r="23540">
          <cell r="A23540">
            <v>9188</v>
          </cell>
          <cell r="B23540" t="str">
            <v>5308654775</v>
          </cell>
          <cell r="C23540" t="str">
            <v>5308651491</v>
          </cell>
        </row>
        <row r="23541">
          <cell r="A23541">
            <v>9188</v>
          </cell>
          <cell r="B23541" t="str">
            <v>5308654775</v>
          </cell>
          <cell r="C23541" t="str">
            <v>5308651491</v>
          </cell>
        </row>
        <row r="23542">
          <cell r="A23542">
            <v>9188</v>
          </cell>
          <cell r="B23542" t="str">
            <v>5308654775</v>
          </cell>
          <cell r="C23542" t="str">
            <v>5308651491</v>
          </cell>
        </row>
        <row r="23543">
          <cell r="A23543">
            <v>9189</v>
          </cell>
          <cell r="B23543" t="str">
            <v>8082458871</v>
          </cell>
          <cell r="C23543" t="str">
            <v>8082451681</v>
          </cell>
        </row>
        <row r="23544">
          <cell r="A23544">
            <v>9189</v>
          </cell>
          <cell r="B23544" t="str">
            <v>8082458871</v>
          </cell>
          <cell r="C23544" t="str">
            <v>8082451681</v>
          </cell>
        </row>
        <row r="23545">
          <cell r="A23545">
            <v>9189</v>
          </cell>
          <cell r="B23545" t="str">
            <v>8082458871</v>
          </cell>
          <cell r="C23545" t="str">
            <v>8082451681</v>
          </cell>
        </row>
        <row r="23546">
          <cell r="A23546">
            <v>9189</v>
          </cell>
          <cell r="B23546" t="str">
            <v>8082458871</v>
          </cell>
          <cell r="C23546" t="str">
            <v>8082451681</v>
          </cell>
        </row>
        <row r="23547">
          <cell r="A23547">
            <v>9190</v>
          </cell>
          <cell r="B23547" t="str">
            <v>9512702073</v>
          </cell>
          <cell r="C23547" t="str">
            <v>9512702077</v>
          </cell>
        </row>
        <row r="23548">
          <cell r="A23548">
            <v>9190</v>
          </cell>
          <cell r="B23548" t="str">
            <v>9512702073</v>
          </cell>
          <cell r="C23548" t="str">
            <v>9512702077</v>
          </cell>
        </row>
        <row r="23549">
          <cell r="A23549">
            <v>9190</v>
          </cell>
          <cell r="B23549" t="str">
            <v>9512702073</v>
          </cell>
          <cell r="C23549" t="str">
            <v>9512702077</v>
          </cell>
        </row>
        <row r="23550">
          <cell r="A23550">
            <v>9191</v>
          </cell>
          <cell r="B23550" t="str">
            <v>7758260884</v>
          </cell>
          <cell r="C23550" t="str">
            <v>7758262673</v>
          </cell>
        </row>
        <row r="23551">
          <cell r="A23551">
            <v>9191</v>
          </cell>
          <cell r="B23551" t="str">
            <v>7758260884</v>
          </cell>
          <cell r="C23551" t="str">
            <v>7758262673</v>
          </cell>
        </row>
        <row r="23552">
          <cell r="A23552">
            <v>9191</v>
          </cell>
          <cell r="B23552" t="str">
            <v>7758260884</v>
          </cell>
          <cell r="C23552" t="str">
            <v>7758262673</v>
          </cell>
        </row>
        <row r="23553">
          <cell r="A23553">
            <v>9192</v>
          </cell>
          <cell r="B23553" t="str">
            <v>8584511050</v>
          </cell>
          <cell r="C23553" t="str">
            <v>8584511796</v>
          </cell>
        </row>
        <row r="23554">
          <cell r="A23554">
            <v>9192</v>
          </cell>
          <cell r="B23554" t="str">
            <v>8584511050</v>
          </cell>
          <cell r="C23554" t="str">
            <v>8584511796</v>
          </cell>
        </row>
        <row r="23555">
          <cell r="A23555">
            <v>9192</v>
          </cell>
          <cell r="B23555" t="str">
            <v>8584511050</v>
          </cell>
          <cell r="C23555" t="str">
            <v>8584511796</v>
          </cell>
        </row>
        <row r="23556">
          <cell r="A23556">
            <v>9193</v>
          </cell>
          <cell r="B23556" t="str">
            <v>6192638116</v>
          </cell>
          <cell r="C23556" t="str">
            <v>6192631989</v>
          </cell>
        </row>
        <row r="23557">
          <cell r="A23557">
            <v>9193</v>
          </cell>
          <cell r="B23557" t="str">
            <v>6192638116</v>
          </cell>
          <cell r="C23557" t="str">
            <v>6192631989</v>
          </cell>
        </row>
        <row r="23558">
          <cell r="A23558">
            <v>9193</v>
          </cell>
          <cell r="B23558" t="str">
            <v>6192638116</v>
          </cell>
          <cell r="C23558" t="str">
            <v>6192631989</v>
          </cell>
        </row>
        <row r="23559">
          <cell r="A23559">
            <v>9194</v>
          </cell>
          <cell r="B23559" t="str">
            <v>7607899062</v>
          </cell>
          <cell r="C23559" t="str">
            <v>7607884772</v>
          </cell>
        </row>
        <row r="23560">
          <cell r="A23560">
            <v>9194</v>
          </cell>
          <cell r="B23560" t="str">
            <v>7607899062</v>
          </cell>
          <cell r="C23560" t="str">
            <v>7607884772</v>
          </cell>
        </row>
        <row r="23561">
          <cell r="A23561">
            <v>9194</v>
          </cell>
          <cell r="B23561" t="str">
            <v>7607899062</v>
          </cell>
          <cell r="C23561" t="str">
            <v>7607884772</v>
          </cell>
        </row>
        <row r="23562">
          <cell r="A23562">
            <v>9195</v>
          </cell>
          <cell r="B23562" t="str">
            <v>8584574480</v>
          </cell>
          <cell r="C23562" t="str">
            <v>8584574924</v>
          </cell>
        </row>
        <row r="23563">
          <cell r="A23563">
            <v>9195</v>
          </cell>
          <cell r="B23563" t="str">
            <v>8584574480</v>
          </cell>
          <cell r="C23563" t="str">
            <v>8584574924</v>
          </cell>
        </row>
        <row r="23564">
          <cell r="A23564">
            <v>9195</v>
          </cell>
          <cell r="B23564" t="str">
            <v>8584574480</v>
          </cell>
          <cell r="C23564" t="str">
            <v>8584574924</v>
          </cell>
        </row>
        <row r="23565">
          <cell r="A23565">
            <v>9196</v>
          </cell>
          <cell r="B23565" t="str">
            <v>6196910662</v>
          </cell>
          <cell r="C23565" t="str">
            <v>6196916811</v>
          </cell>
        </row>
        <row r="23566">
          <cell r="A23566">
            <v>9196</v>
          </cell>
          <cell r="B23566" t="str">
            <v>6196910662</v>
          </cell>
          <cell r="C23566" t="str">
            <v>6196916811</v>
          </cell>
        </row>
        <row r="23567">
          <cell r="A23567">
            <v>9196</v>
          </cell>
          <cell r="B23567" t="str">
            <v>6196910662</v>
          </cell>
          <cell r="C23567" t="str">
            <v>6196916811</v>
          </cell>
        </row>
        <row r="23568">
          <cell r="A23568">
            <v>9197</v>
          </cell>
          <cell r="B23568" t="str">
            <v>8585388770</v>
          </cell>
          <cell r="C23568" t="str">
            <v>8585389751</v>
          </cell>
        </row>
        <row r="23569">
          <cell r="A23569">
            <v>9197</v>
          </cell>
          <cell r="B23569" t="str">
            <v>8585388770</v>
          </cell>
          <cell r="C23569" t="str">
            <v>8585389751</v>
          </cell>
        </row>
        <row r="23570">
          <cell r="A23570">
            <v>9197</v>
          </cell>
          <cell r="B23570" t="str">
            <v>8585388770</v>
          </cell>
          <cell r="C23570" t="str">
            <v>8585389751</v>
          </cell>
        </row>
        <row r="23571">
          <cell r="A23571">
            <v>9198</v>
          </cell>
          <cell r="B23571" t="str">
            <v>4087357922</v>
          </cell>
          <cell r="C23571" t="str">
            <v>4087350531</v>
          </cell>
        </row>
        <row r="23572">
          <cell r="A23572">
            <v>9198</v>
          </cell>
          <cell r="B23572" t="str">
            <v>4087357922</v>
          </cell>
          <cell r="C23572" t="str">
            <v>4087350531</v>
          </cell>
        </row>
        <row r="23573">
          <cell r="A23573">
            <v>9198</v>
          </cell>
          <cell r="B23573" t="str">
            <v>4087357922</v>
          </cell>
          <cell r="C23573" t="str">
            <v>4087350531</v>
          </cell>
        </row>
        <row r="23574">
          <cell r="A23574">
            <v>9199</v>
          </cell>
          <cell r="B23574" t="str">
            <v>9168644803</v>
          </cell>
          <cell r="C23574" t="str">
            <v>9168644807</v>
          </cell>
        </row>
        <row r="23575">
          <cell r="A23575">
            <v>9199</v>
          </cell>
          <cell r="B23575" t="str">
            <v>9168644803</v>
          </cell>
          <cell r="C23575" t="str">
            <v>9168644807</v>
          </cell>
        </row>
        <row r="23576">
          <cell r="A23576">
            <v>9199</v>
          </cell>
          <cell r="B23576" t="str">
            <v>9168644803</v>
          </cell>
          <cell r="C23576" t="str">
            <v>9168644807</v>
          </cell>
        </row>
        <row r="23577">
          <cell r="A23577">
            <v>9202</v>
          </cell>
          <cell r="B23577" t="str">
            <v>6028406500</v>
          </cell>
          <cell r="C23577" t="str">
            <v>6028409522</v>
          </cell>
        </row>
        <row r="23578">
          <cell r="A23578">
            <v>9202</v>
          </cell>
          <cell r="B23578" t="str">
            <v>6028406500</v>
          </cell>
          <cell r="C23578" t="str">
            <v>6028409522</v>
          </cell>
        </row>
        <row r="23579">
          <cell r="A23579">
            <v>9202</v>
          </cell>
          <cell r="B23579" t="str">
            <v>6028406500</v>
          </cell>
          <cell r="C23579" t="str">
            <v>6028409522</v>
          </cell>
        </row>
        <row r="23580">
          <cell r="A23580">
            <v>9203</v>
          </cell>
          <cell r="B23580" t="str">
            <v>9256310204</v>
          </cell>
          <cell r="C23580" t="str">
            <v>9256310302</v>
          </cell>
        </row>
        <row r="23581">
          <cell r="A23581">
            <v>9203</v>
          </cell>
          <cell r="B23581" t="str">
            <v>9256310204</v>
          </cell>
          <cell r="C23581" t="str">
            <v>9256310302</v>
          </cell>
        </row>
        <row r="23582">
          <cell r="A23582">
            <v>9203</v>
          </cell>
          <cell r="B23582" t="str">
            <v>9256310204</v>
          </cell>
          <cell r="C23582" t="str">
            <v>9256310302</v>
          </cell>
        </row>
        <row r="23583">
          <cell r="A23583">
            <v>9204</v>
          </cell>
          <cell r="B23583" t="str">
            <v>6618330200</v>
          </cell>
          <cell r="C23583" t="str">
            <v>6618345233</v>
          </cell>
        </row>
        <row r="23584">
          <cell r="A23584">
            <v>9204</v>
          </cell>
          <cell r="B23584" t="str">
            <v>6618330200</v>
          </cell>
          <cell r="C23584" t="str">
            <v>6618345233</v>
          </cell>
        </row>
        <row r="23585">
          <cell r="A23585">
            <v>9204</v>
          </cell>
          <cell r="B23585" t="str">
            <v>6618330200</v>
          </cell>
          <cell r="C23585" t="str">
            <v>6618345233</v>
          </cell>
        </row>
        <row r="23586">
          <cell r="A23586">
            <v>9205</v>
          </cell>
          <cell r="B23586" t="str">
            <v>4809666271</v>
          </cell>
          <cell r="C23586" t="str">
            <v>4809666259</v>
          </cell>
        </row>
        <row r="23587">
          <cell r="A23587">
            <v>9205</v>
          </cell>
          <cell r="B23587" t="str">
            <v>4809666271</v>
          </cell>
          <cell r="C23587" t="str">
            <v>4809666259</v>
          </cell>
        </row>
        <row r="23588">
          <cell r="A23588">
            <v>9205</v>
          </cell>
          <cell r="B23588" t="str">
            <v>4809666271</v>
          </cell>
          <cell r="C23588" t="str">
            <v>4809666259</v>
          </cell>
        </row>
        <row r="23589">
          <cell r="A23589">
            <v>9206</v>
          </cell>
          <cell r="B23589" t="str">
            <v>8089494010</v>
          </cell>
          <cell r="C23589" t="str">
            <v>8089412396</v>
          </cell>
        </row>
        <row r="23590">
          <cell r="A23590">
            <v>9206</v>
          </cell>
          <cell r="B23590" t="str">
            <v>8089494010</v>
          </cell>
          <cell r="C23590" t="str">
            <v>8089412396</v>
          </cell>
        </row>
        <row r="23591">
          <cell r="A23591">
            <v>9206</v>
          </cell>
          <cell r="B23591" t="str">
            <v>8089494010</v>
          </cell>
          <cell r="C23591" t="str">
            <v>8089412396</v>
          </cell>
        </row>
        <row r="23592">
          <cell r="A23592">
            <v>9206</v>
          </cell>
          <cell r="B23592" t="str">
            <v>8089494010</v>
          </cell>
          <cell r="C23592" t="str">
            <v>8089412396</v>
          </cell>
        </row>
        <row r="23593">
          <cell r="A23593">
            <v>9207</v>
          </cell>
          <cell r="B23593" t="str">
            <v>5206224853</v>
          </cell>
          <cell r="C23593" t="str">
            <v>5206227690</v>
          </cell>
        </row>
        <row r="23594">
          <cell r="A23594">
            <v>9207</v>
          </cell>
          <cell r="B23594" t="str">
            <v>5206224853</v>
          </cell>
          <cell r="C23594" t="str">
            <v>5206227690</v>
          </cell>
        </row>
        <row r="23595">
          <cell r="A23595">
            <v>9207</v>
          </cell>
          <cell r="B23595" t="str">
            <v>5206224853</v>
          </cell>
          <cell r="C23595" t="str">
            <v>5206227690</v>
          </cell>
        </row>
        <row r="23596">
          <cell r="A23596">
            <v>9208</v>
          </cell>
          <cell r="B23596" t="str">
            <v>2095326973</v>
          </cell>
          <cell r="C23596" t="str">
            <v>2095338459</v>
          </cell>
        </row>
        <row r="23597">
          <cell r="A23597">
            <v>9208</v>
          </cell>
          <cell r="B23597" t="str">
            <v>2095326973</v>
          </cell>
          <cell r="C23597" t="str">
            <v>2095338459</v>
          </cell>
        </row>
        <row r="23598">
          <cell r="A23598">
            <v>9208</v>
          </cell>
          <cell r="B23598" t="str">
            <v>2095326973</v>
          </cell>
          <cell r="C23598" t="str">
            <v>2095338459</v>
          </cell>
        </row>
        <row r="23599">
          <cell r="A23599">
            <v>9210</v>
          </cell>
          <cell r="B23599" t="str">
            <v>4809983500</v>
          </cell>
          <cell r="C23599" t="str">
            <v>4809980290</v>
          </cell>
        </row>
        <row r="23600">
          <cell r="A23600">
            <v>9210</v>
          </cell>
          <cell r="B23600" t="str">
            <v>4809983500</v>
          </cell>
          <cell r="C23600" t="str">
            <v>4809980290</v>
          </cell>
        </row>
        <row r="23601">
          <cell r="A23601">
            <v>9210</v>
          </cell>
          <cell r="B23601" t="str">
            <v>4809983500</v>
          </cell>
          <cell r="C23601" t="str">
            <v>4809980290</v>
          </cell>
        </row>
        <row r="23602">
          <cell r="A23602">
            <v>9211</v>
          </cell>
          <cell r="B23602" t="str">
            <v>5202978397</v>
          </cell>
          <cell r="C23602" t="str">
            <v>5205758277</v>
          </cell>
        </row>
        <row r="23603">
          <cell r="A23603">
            <v>9211</v>
          </cell>
          <cell r="B23603" t="str">
            <v>5202978397</v>
          </cell>
          <cell r="C23603" t="str">
            <v>5205758277</v>
          </cell>
        </row>
        <row r="23604">
          <cell r="A23604">
            <v>9211</v>
          </cell>
          <cell r="B23604" t="str">
            <v>5202978397</v>
          </cell>
          <cell r="C23604" t="str">
            <v>5205758277</v>
          </cell>
        </row>
        <row r="23605">
          <cell r="A23605">
            <v>9212</v>
          </cell>
          <cell r="B23605" t="str">
            <v>3105580373</v>
          </cell>
          <cell r="C23605" t="str">
            <v>3105580377</v>
          </cell>
        </row>
        <row r="23606">
          <cell r="A23606">
            <v>9212</v>
          </cell>
          <cell r="B23606" t="str">
            <v>3105580373</v>
          </cell>
          <cell r="C23606" t="str">
            <v>3105580377</v>
          </cell>
        </row>
        <row r="23607">
          <cell r="A23607">
            <v>9212</v>
          </cell>
          <cell r="B23607" t="str">
            <v>3105580373</v>
          </cell>
          <cell r="C23607" t="str">
            <v>3105580377</v>
          </cell>
        </row>
        <row r="23608">
          <cell r="A23608">
            <v>9213</v>
          </cell>
          <cell r="B23608" t="str">
            <v>4808332986</v>
          </cell>
          <cell r="C23608" t="str">
            <v>4804613567</v>
          </cell>
        </row>
        <row r="23609">
          <cell r="A23609">
            <v>9213</v>
          </cell>
          <cell r="B23609" t="str">
            <v>4808332986</v>
          </cell>
          <cell r="C23609" t="str">
            <v>4804613567</v>
          </cell>
        </row>
        <row r="23610">
          <cell r="A23610">
            <v>9213</v>
          </cell>
          <cell r="B23610" t="str">
            <v>4808332986</v>
          </cell>
          <cell r="C23610" t="str">
            <v>4804613567</v>
          </cell>
        </row>
        <row r="23611">
          <cell r="A23611">
            <v>9214</v>
          </cell>
          <cell r="B23611" t="str">
            <v>7072537918</v>
          </cell>
          <cell r="C23611" t="str">
            <v>7072538719</v>
          </cell>
        </row>
        <row r="23612">
          <cell r="A23612">
            <v>9214</v>
          </cell>
          <cell r="B23612" t="str">
            <v>7072537918</v>
          </cell>
          <cell r="C23612" t="str">
            <v>7072538719</v>
          </cell>
        </row>
        <row r="23613">
          <cell r="A23613">
            <v>9214</v>
          </cell>
          <cell r="B23613" t="str">
            <v>7072537918</v>
          </cell>
          <cell r="C23613" t="str">
            <v>7072538719</v>
          </cell>
        </row>
        <row r="23614">
          <cell r="A23614">
            <v>9216</v>
          </cell>
          <cell r="B23614" t="str">
            <v>6507266684</v>
          </cell>
          <cell r="C23614" t="str">
            <v>6507261875</v>
          </cell>
        </row>
        <row r="23615">
          <cell r="A23615">
            <v>9216</v>
          </cell>
          <cell r="B23615" t="str">
            <v>6507266684</v>
          </cell>
          <cell r="C23615" t="str">
            <v>6507261875</v>
          </cell>
        </row>
        <row r="23616">
          <cell r="A23616">
            <v>9216</v>
          </cell>
          <cell r="B23616" t="str">
            <v>6507266684</v>
          </cell>
          <cell r="C23616" t="str">
            <v>6507261875</v>
          </cell>
        </row>
        <row r="23617">
          <cell r="A23617">
            <v>9217</v>
          </cell>
          <cell r="B23617" t="str">
            <v>6239722124</v>
          </cell>
          <cell r="C23617" t="str">
            <v>6239722649</v>
          </cell>
        </row>
        <row r="23618">
          <cell r="A23618">
            <v>9217</v>
          </cell>
          <cell r="B23618" t="str">
            <v>6239722124</v>
          </cell>
          <cell r="C23618" t="str">
            <v>6239722649</v>
          </cell>
        </row>
        <row r="23619">
          <cell r="A23619">
            <v>9217</v>
          </cell>
          <cell r="B23619" t="str">
            <v>6239722124</v>
          </cell>
          <cell r="C23619" t="str">
            <v>6239722649</v>
          </cell>
        </row>
        <row r="23620">
          <cell r="A23620">
            <v>9218</v>
          </cell>
          <cell r="B23620" t="str">
            <v>4809641411</v>
          </cell>
          <cell r="C23620" t="str">
            <v>4806108152</v>
          </cell>
        </row>
        <row r="23621">
          <cell r="A23621">
            <v>9218</v>
          </cell>
          <cell r="B23621" t="str">
            <v>4809641411</v>
          </cell>
          <cell r="C23621" t="str">
            <v>4806108152</v>
          </cell>
        </row>
        <row r="23622">
          <cell r="A23622">
            <v>9218</v>
          </cell>
          <cell r="B23622" t="str">
            <v>4809641411</v>
          </cell>
          <cell r="C23622" t="str">
            <v>4806108152</v>
          </cell>
        </row>
        <row r="23623">
          <cell r="A23623">
            <v>9219</v>
          </cell>
          <cell r="B23623" t="str">
            <v>4154619093</v>
          </cell>
          <cell r="C23623" t="str">
            <v>4154611376</v>
          </cell>
        </row>
        <row r="23624">
          <cell r="A23624">
            <v>9219</v>
          </cell>
          <cell r="B23624" t="str">
            <v>4154619093</v>
          </cell>
          <cell r="C23624" t="str">
            <v>4154611376</v>
          </cell>
        </row>
        <row r="23625">
          <cell r="A23625">
            <v>9219</v>
          </cell>
          <cell r="B23625" t="str">
            <v>4154619093</v>
          </cell>
          <cell r="C23625" t="str">
            <v>4154611376</v>
          </cell>
        </row>
        <row r="23626">
          <cell r="A23626">
            <v>9220</v>
          </cell>
          <cell r="B23626" t="str">
            <v>8087320782</v>
          </cell>
          <cell r="C23626" t="str">
            <v>8087378665</v>
          </cell>
        </row>
        <row r="23627">
          <cell r="A23627">
            <v>9220</v>
          </cell>
          <cell r="B23627" t="str">
            <v>8087320782</v>
          </cell>
          <cell r="C23627" t="str">
            <v>8087378665</v>
          </cell>
        </row>
        <row r="23628">
          <cell r="A23628">
            <v>9220</v>
          </cell>
          <cell r="B23628" t="str">
            <v>8087320782</v>
          </cell>
          <cell r="C23628" t="str">
            <v>8087378665</v>
          </cell>
        </row>
        <row r="23629">
          <cell r="A23629">
            <v>9220</v>
          </cell>
          <cell r="B23629" t="str">
            <v>8087320782</v>
          </cell>
          <cell r="C23629" t="str">
            <v>8087378665</v>
          </cell>
        </row>
        <row r="23630">
          <cell r="A23630">
            <v>9221</v>
          </cell>
          <cell r="B23630" t="str">
            <v>8054990463</v>
          </cell>
          <cell r="C23630" t="str">
            <v>8054998439</v>
          </cell>
        </row>
        <row r="23631">
          <cell r="A23631">
            <v>9221</v>
          </cell>
          <cell r="B23631" t="str">
            <v>8054990463</v>
          </cell>
          <cell r="C23631" t="str">
            <v>8054998439</v>
          </cell>
        </row>
        <row r="23632">
          <cell r="A23632">
            <v>9221</v>
          </cell>
          <cell r="B23632" t="str">
            <v>8054990463</v>
          </cell>
          <cell r="C23632" t="str">
            <v>8054998439</v>
          </cell>
        </row>
        <row r="23633">
          <cell r="A23633">
            <v>9222</v>
          </cell>
          <cell r="B23633" t="str">
            <v>6022725601</v>
          </cell>
          <cell r="C23633" t="str">
            <v>6024558153</v>
          </cell>
        </row>
        <row r="23634">
          <cell r="A23634">
            <v>9222</v>
          </cell>
          <cell r="B23634" t="str">
            <v>6022725601</v>
          </cell>
          <cell r="C23634" t="str">
            <v>6024558153</v>
          </cell>
        </row>
        <row r="23635">
          <cell r="A23635">
            <v>9222</v>
          </cell>
          <cell r="B23635" t="str">
            <v>6022725601</v>
          </cell>
          <cell r="C23635" t="str">
            <v>6024558153</v>
          </cell>
        </row>
        <row r="23636">
          <cell r="A23636">
            <v>9225</v>
          </cell>
          <cell r="B23636" t="str">
            <v>6029563580</v>
          </cell>
          <cell r="C23636" t="str">
            <v>6029560251</v>
          </cell>
        </row>
        <row r="23637">
          <cell r="A23637">
            <v>9225</v>
          </cell>
          <cell r="B23637" t="str">
            <v>6029563580</v>
          </cell>
          <cell r="C23637" t="str">
            <v>6029560251</v>
          </cell>
        </row>
        <row r="23638">
          <cell r="A23638">
            <v>9225</v>
          </cell>
          <cell r="B23638" t="str">
            <v>6029563580</v>
          </cell>
          <cell r="C23638" t="str">
            <v>6029560251</v>
          </cell>
        </row>
        <row r="23639">
          <cell r="A23639">
            <v>9226</v>
          </cell>
          <cell r="B23639" t="str">
            <v>5105303156</v>
          </cell>
          <cell r="C23639" t="str">
            <v>5105301082</v>
          </cell>
        </row>
        <row r="23640">
          <cell r="A23640">
            <v>9226</v>
          </cell>
          <cell r="B23640" t="str">
            <v>5105303156</v>
          </cell>
          <cell r="C23640" t="str">
            <v>5105301082</v>
          </cell>
        </row>
        <row r="23641">
          <cell r="A23641">
            <v>9226</v>
          </cell>
          <cell r="B23641" t="str">
            <v>5105303156</v>
          </cell>
          <cell r="C23641" t="str">
            <v>5105301082</v>
          </cell>
        </row>
        <row r="23642">
          <cell r="A23642">
            <v>9227</v>
          </cell>
          <cell r="B23642" t="str">
            <v>8089594508</v>
          </cell>
          <cell r="C23642" t="str">
            <v>8089598386</v>
          </cell>
        </row>
        <row r="23643">
          <cell r="A23643">
            <v>9227</v>
          </cell>
          <cell r="B23643" t="str">
            <v>8089594508</v>
          </cell>
          <cell r="C23643" t="str">
            <v>8089598386</v>
          </cell>
        </row>
        <row r="23644">
          <cell r="A23644">
            <v>9227</v>
          </cell>
          <cell r="B23644" t="str">
            <v>8089594508</v>
          </cell>
          <cell r="C23644" t="str">
            <v>8089598386</v>
          </cell>
        </row>
        <row r="23645">
          <cell r="A23645">
            <v>9227</v>
          </cell>
          <cell r="B23645" t="str">
            <v>8089594508</v>
          </cell>
          <cell r="C23645" t="str">
            <v>8089598386</v>
          </cell>
        </row>
        <row r="23646">
          <cell r="A23646">
            <v>9228</v>
          </cell>
          <cell r="B23646" t="str">
            <v>8085365542</v>
          </cell>
          <cell r="C23646" t="str">
            <v>8085360659</v>
          </cell>
        </row>
        <row r="23647">
          <cell r="A23647">
            <v>9228</v>
          </cell>
          <cell r="B23647" t="str">
            <v>8085365542</v>
          </cell>
          <cell r="C23647" t="str">
            <v>8085360659</v>
          </cell>
        </row>
        <row r="23648">
          <cell r="A23648">
            <v>9228</v>
          </cell>
          <cell r="B23648" t="str">
            <v>8085365542</v>
          </cell>
          <cell r="C23648" t="str">
            <v>8085360659</v>
          </cell>
        </row>
        <row r="23649">
          <cell r="A23649">
            <v>9228</v>
          </cell>
          <cell r="B23649" t="str">
            <v>8085365542</v>
          </cell>
          <cell r="C23649" t="str">
            <v>8085360659</v>
          </cell>
        </row>
        <row r="23650">
          <cell r="A23650">
            <v>9229</v>
          </cell>
          <cell r="B23650" t="str">
            <v>4082389603</v>
          </cell>
          <cell r="C23650" t="str">
            <v>4082383153</v>
          </cell>
        </row>
        <row r="23651">
          <cell r="A23651">
            <v>9229</v>
          </cell>
          <cell r="B23651" t="str">
            <v>4082389603</v>
          </cell>
          <cell r="C23651" t="str">
            <v>4082383153</v>
          </cell>
        </row>
        <row r="23652">
          <cell r="A23652">
            <v>9229</v>
          </cell>
          <cell r="B23652" t="str">
            <v>4082389603</v>
          </cell>
          <cell r="C23652" t="str">
            <v>4082383153</v>
          </cell>
        </row>
        <row r="23653">
          <cell r="A23653">
            <v>9230</v>
          </cell>
          <cell r="B23653" t="str">
            <v>6232141015</v>
          </cell>
          <cell r="C23653" t="str">
            <v>6232149521</v>
          </cell>
        </row>
        <row r="23654">
          <cell r="A23654">
            <v>9230</v>
          </cell>
          <cell r="B23654" t="str">
            <v>6232141015</v>
          </cell>
          <cell r="C23654" t="str">
            <v>6232149521</v>
          </cell>
        </row>
        <row r="23655">
          <cell r="A23655">
            <v>9230</v>
          </cell>
          <cell r="B23655" t="str">
            <v>6232141015</v>
          </cell>
          <cell r="C23655" t="str">
            <v>6232149521</v>
          </cell>
        </row>
        <row r="23656">
          <cell r="A23656">
            <v>9231</v>
          </cell>
          <cell r="B23656" t="str">
            <v>9285266505</v>
          </cell>
          <cell r="C23656" t="str">
            <v>9285270903</v>
          </cell>
        </row>
        <row r="23657">
          <cell r="A23657">
            <v>9231</v>
          </cell>
          <cell r="B23657" t="str">
            <v>9285266505</v>
          </cell>
          <cell r="C23657" t="str">
            <v>9285270903</v>
          </cell>
        </row>
        <row r="23658">
          <cell r="A23658">
            <v>9231</v>
          </cell>
          <cell r="B23658" t="str">
            <v>9285266505</v>
          </cell>
          <cell r="C23658" t="str">
            <v>9285270903</v>
          </cell>
        </row>
        <row r="23659">
          <cell r="A23659">
            <v>9232</v>
          </cell>
          <cell r="B23659" t="str">
            <v>5205771044</v>
          </cell>
          <cell r="C23659" t="str">
            <v>5202990485</v>
          </cell>
        </row>
        <row r="23660">
          <cell r="A23660">
            <v>9232</v>
          </cell>
          <cell r="B23660" t="str">
            <v>5205771044</v>
          </cell>
          <cell r="C23660" t="str">
            <v>5202990485</v>
          </cell>
        </row>
        <row r="23661">
          <cell r="A23661">
            <v>9232</v>
          </cell>
          <cell r="B23661" t="str">
            <v>5205771044</v>
          </cell>
          <cell r="C23661" t="str">
            <v>5202990485</v>
          </cell>
        </row>
        <row r="23662">
          <cell r="A23662">
            <v>9233</v>
          </cell>
          <cell r="B23662" t="str">
            <v>2092232471</v>
          </cell>
          <cell r="C23662" t="str">
            <v>2092231811</v>
          </cell>
        </row>
        <row r="23663">
          <cell r="A23663">
            <v>9233</v>
          </cell>
          <cell r="B23663" t="str">
            <v>2092232471</v>
          </cell>
          <cell r="C23663" t="str">
            <v>2092231811</v>
          </cell>
        </row>
        <row r="23664">
          <cell r="A23664">
            <v>9233</v>
          </cell>
          <cell r="B23664" t="str">
            <v>2092232471</v>
          </cell>
          <cell r="C23664" t="str">
            <v>2092231811</v>
          </cell>
        </row>
        <row r="23665">
          <cell r="A23665">
            <v>9234</v>
          </cell>
          <cell r="B23665" t="str">
            <v>5106562467</v>
          </cell>
          <cell r="C23665" t="str">
            <v>5104380302</v>
          </cell>
        </row>
        <row r="23666">
          <cell r="A23666">
            <v>9234</v>
          </cell>
          <cell r="B23666" t="str">
            <v>5106562467</v>
          </cell>
          <cell r="C23666" t="str">
            <v>5104380302</v>
          </cell>
        </row>
        <row r="23667">
          <cell r="A23667">
            <v>9234</v>
          </cell>
          <cell r="B23667" t="str">
            <v>5106562467</v>
          </cell>
          <cell r="C23667" t="str">
            <v>5104380302</v>
          </cell>
        </row>
        <row r="23668">
          <cell r="A23668">
            <v>9235</v>
          </cell>
          <cell r="B23668" t="str">
            <v>8056840260</v>
          </cell>
          <cell r="C23668" t="str">
            <v>8056848158</v>
          </cell>
        </row>
        <row r="23669">
          <cell r="A23669">
            <v>9235</v>
          </cell>
          <cell r="B23669" t="str">
            <v>8056840260</v>
          </cell>
          <cell r="C23669" t="str">
            <v>8056848158</v>
          </cell>
        </row>
        <row r="23670">
          <cell r="A23670">
            <v>9235</v>
          </cell>
          <cell r="B23670" t="str">
            <v>8056840260</v>
          </cell>
          <cell r="C23670" t="str">
            <v>8056848158</v>
          </cell>
        </row>
        <row r="23671">
          <cell r="A23671">
            <v>9236</v>
          </cell>
          <cell r="B23671" t="str">
            <v>8056587848</v>
          </cell>
          <cell r="C23671" t="str">
            <v>8056582649</v>
          </cell>
        </row>
        <row r="23672">
          <cell r="A23672">
            <v>9236</v>
          </cell>
          <cell r="B23672" t="str">
            <v>8056587848</v>
          </cell>
          <cell r="C23672" t="str">
            <v>8056582649</v>
          </cell>
        </row>
        <row r="23673">
          <cell r="A23673">
            <v>9236</v>
          </cell>
          <cell r="B23673" t="str">
            <v>8056587848</v>
          </cell>
          <cell r="C23673" t="str">
            <v>8056582649</v>
          </cell>
        </row>
        <row r="23674">
          <cell r="A23674">
            <v>9237</v>
          </cell>
          <cell r="B23674" t="str">
            <v>6239778260</v>
          </cell>
          <cell r="C23674" t="str">
            <v>6238760650</v>
          </cell>
        </row>
        <row r="23675">
          <cell r="A23675">
            <v>9237</v>
          </cell>
          <cell r="B23675" t="str">
            <v>6239778260</v>
          </cell>
          <cell r="C23675" t="str">
            <v>6238760650</v>
          </cell>
        </row>
        <row r="23676">
          <cell r="A23676">
            <v>9237</v>
          </cell>
          <cell r="B23676" t="str">
            <v>6239778260</v>
          </cell>
          <cell r="C23676" t="str">
            <v>6238760650</v>
          </cell>
        </row>
        <row r="23677">
          <cell r="A23677">
            <v>9238</v>
          </cell>
          <cell r="B23677" t="str">
            <v>9256892398</v>
          </cell>
          <cell r="C23677" t="str">
            <v>9257982899</v>
          </cell>
        </row>
        <row r="23678">
          <cell r="A23678">
            <v>9238</v>
          </cell>
          <cell r="B23678" t="str">
            <v>9256892398</v>
          </cell>
          <cell r="C23678" t="str">
            <v>9257982899</v>
          </cell>
        </row>
        <row r="23679">
          <cell r="A23679">
            <v>9238</v>
          </cell>
          <cell r="B23679" t="str">
            <v>9256892398</v>
          </cell>
          <cell r="C23679" t="str">
            <v>9257982899</v>
          </cell>
        </row>
        <row r="23680">
          <cell r="A23680">
            <v>9240</v>
          </cell>
          <cell r="B23680" t="str">
            <v>6194260866</v>
          </cell>
          <cell r="C23680" t="str">
            <v>6194266251</v>
          </cell>
        </row>
        <row r="23681">
          <cell r="A23681">
            <v>9240</v>
          </cell>
          <cell r="B23681" t="str">
            <v>6194260866</v>
          </cell>
          <cell r="C23681" t="str">
            <v>6194266251</v>
          </cell>
        </row>
        <row r="23682">
          <cell r="A23682">
            <v>9240</v>
          </cell>
          <cell r="B23682" t="str">
            <v>6194260866</v>
          </cell>
          <cell r="C23682" t="str">
            <v>6194266251</v>
          </cell>
        </row>
        <row r="23683">
          <cell r="A23683">
            <v>9241</v>
          </cell>
          <cell r="B23683" t="str">
            <v>8054932894</v>
          </cell>
          <cell r="C23683" t="str">
            <v>8054931894</v>
          </cell>
        </row>
        <row r="23684">
          <cell r="A23684">
            <v>9241</v>
          </cell>
          <cell r="B23684" t="str">
            <v>8054932894</v>
          </cell>
          <cell r="C23684" t="str">
            <v>8054931894</v>
          </cell>
        </row>
        <row r="23685">
          <cell r="A23685">
            <v>9241</v>
          </cell>
          <cell r="B23685" t="str">
            <v>8054932894</v>
          </cell>
          <cell r="C23685" t="str">
            <v>8054931894</v>
          </cell>
        </row>
        <row r="23686">
          <cell r="A23686">
            <v>9242</v>
          </cell>
          <cell r="B23686" t="str">
            <v>9497709898</v>
          </cell>
          <cell r="C23686" t="str">
            <v>9497709202</v>
          </cell>
        </row>
        <row r="23687">
          <cell r="A23687">
            <v>9242</v>
          </cell>
          <cell r="B23687" t="str">
            <v>9497709898</v>
          </cell>
          <cell r="C23687" t="str">
            <v>9497709202</v>
          </cell>
        </row>
        <row r="23688">
          <cell r="A23688">
            <v>9242</v>
          </cell>
          <cell r="B23688" t="str">
            <v>9497709898</v>
          </cell>
          <cell r="C23688" t="str">
            <v>9497709202</v>
          </cell>
        </row>
        <row r="23689">
          <cell r="A23689">
            <v>9243</v>
          </cell>
          <cell r="B23689" t="str">
            <v>2093685112</v>
          </cell>
          <cell r="C23689" t="str">
            <v>2093684906</v>
          </cell>
        </row>
        <row r="23690">
          <cell r="A23690">
            <v>9243</v>
          </cell>
          <cell r="B23690" t="str">
            <v>2093685112</v>
          </cell>
          <cell r="C23690" t="str">
            <v>2093684906</v>
          </cell>
        </row>
        <row r="23691">
          <cell r="A23691">
            <v>9243</v>
          </cell>
          <cell r="B23691" t="str">
            <v>2093685112</v>
          </cell>
          <cell r="C23691" t="str">
            <v>2093684906</v>
          </cell>
        </row>
        <row r="23692">
          <cell r="A23692">
            <v>9245</v>
          </cell>
          <cell r="B23692" t="str">
            <v>6029967320</v>
          </cell>
          <cell r="C23692" t="str">
            <v>6027650155</v>
          </cell>
        </row>
        <row r="23693">
          <cell r="A23693">
            <v>9245</v>
          </cell>
          <cell r="B23693" t="str">
            <v>6029967320</v>
          </cell>
          <cell r="C23693" t="str">
            <v>6027650155</v>
          </cell>
        </row>
        <row r="23694">
          <cell r="A23694">
            <v>9245</v>
          </cell>
          <cell r="B23694" t="str">
            <v>6029967320</v>
          </cell>
          <cell r="C23694" t="str">
            <v>6027650155</v>
          </cell>
        </row>
        <row r="23695">
          <cell r="A23695">
            <v>9246</v>
          </cell>
          <cell r="B23695" t="str">
            <v>9495863503</v>
          </cell>
          <cell r="C23695" t="str">
            <v>9495862111</v>
          </cell>
        </row>
        <row r="23696">
          <cell r="A23696">
            <v>9246</v>
          </cell>
          <cell r="B23696" t="str">
            <v>9495863503</v>
          </cell>
          <cell r="C23696" t="str">
            <v>9495862111</v>
          </cell>
        </row>
        <row r="23697">
          <cell r="A23697">
            <v>9246</v>
          </cell>
          <cell r="B23697" t="str">
            <v>9495863503</v>
          </cell>
          <cell r="C23697" t="str">
            <v>9495862111</v>
          </cell>
        </row>
        <row r="23698">
          <cell r="A23698">
            <v>9247</v>
          </cell>
          <cell r="B23698" t="str">
            <v>8584818601</v>
          </cell>
          <cell r="C23698" t="str">
            <v>8582599652</v>
          </cell>
        </row>
        <row r="23699">
          <cell r="A23699">
            <v>9247</v>
          </cell>
          <cell r="B23699" t="str">
            <v>8584818601</v>
          </cell>
          <cell r="C23699" t="str">
            <v>8582599652</v>
          </cell>
        </row>
        <row r="23700">
          <cell r="A23700">
            <v>9247</v>
          </cell>
          <cell r="B23700" t="str">
            <v>8584818601</v>
          </cell>
          <cell r="C23700" t="str">
            <v>8582599652</v>
          </cell>
        </row>
        <row r="23701">
          <cell r="A23701">
            <v>9248</v>
          </cell>
          <cell r="B23701" t="str">
            <v>2095294810</v>
          </cell>
          <cell r="C23701" t="str">
            <v>2095291019</v>
          </cell>
        </row>
        <row r="23702">
          <cell r="A23702">
            <v>9248</v>
          </cell>
          <cell r="B23702" t="str">
            <v>2095294810</v>
          </cell>
          <cell r="C23702" t="str">
            <v>2095291019</v>
          </cell>
        </row>
        <row r="23703">
          <cell r="A23703">
            <v>9248</v>
          </cell>
          <cell r="B23703" t="str">
            <v>2095294810</v>
          </cell>
          <cell r="C23703" t="str">
            <v>2095291019</v>
          </cell>
        </row>
        <row r="23704">
          <cell r="A23704">
            <v>9249</v>
          </cell>
          <cell r="B23704" t="str">
            <v>8083291632</v>
          </cell>
          <cell r="C23704" t="str">
            <v>8083262168</v>
          </cell>
        </row>
        <row r="23705">
          <cell r="A23705">
            <v>9249</v>
          </cell>
          <cell r="B23705" t="str">
            <v>8083291632</v>
          </cell>
          <cell r="C23705" t="str">
            <v>8083262168</v>
          </cell>
        </row>
        <row r="23706">
          <cell r="A23706">
            <v>9249</v>
          </cell>
          <cell r="B23706" t="str">
            <v>8083291632</v>
          </cell>
          <cell r="C23706" t="str">
            <v>8083262168</v>
          </cell>
        </row>
        <row r="23707">
          <cell r="A23707">
            <v>9249</v>
          </cell>
          <cell r="B23707" t="str">
            <v>8083291632</v>
          </cell>
          <cell r="C23707" t="str">
            <v>8083262168</v>
          </cell>
        </row>
        <row r="23708">
          <cell r="A23708">
            <v>9250</v>
          </cell>
          <cell r="B23708" t="str">
            <v>5108652155</v>
          </cell>
          <cell r="C23708" t="str">
            <v>5108647079</v>
          </cell>
        </row>
        <row r="23709">
          <cell r="A23709">
            <v>9250</v>
          </cell>
          <cell r="B23709" t="str">
            <v>5108652155</v>
          </cell>
          <cell r="C23709" t="str">
            <v>5108647079</v>
          </cell>
        </row>
        <row r="23710">
          <cell r="A23710">
            <v>9250</v>
          </cell>
          <cell r="B23710" t="str">
            <v>5108652155</v>
          </cell>
          <cell r="C23710" t="str">
            <v>5108647079</v>
          </cell>
        </row>
        <row r="23711">
          <cell r="A23711">
            <v>9251</v>
          </cell>
          <cell r="B23711" t="str">
            <v>9254608552</v>
          </cell>
          <cell r="C23711" t="str">
            <v>9254605147</v>
          </cell>
        </row>
        <row r="23712">
          <cell r="A23712">
            <v>9251</v>
          </cell>
          <cell r="B23712" t="str">
            <v>9254608552</v>
          </cell>
          <cell r="C23712" t="str">
            <v>9254605147</v>
          </cell>
        </row>
        <row r="23713">
          <cell r="A23713">
            <v>9251</v>
          </cell>
          <cell r="B23713" t="str">
            <v>9254608552</v>
          </cell>
          <cell r="C23713" t="str">
            <v>9254605147</v>
          </cell>
        </row>
        <row r="23714">
          <cell r="A23714">
            <v>9252</v>
          </cell>
          <cell r="B23714" t="str">
            <v>4806612936</v>
          </cell>
          <cell r="C23714" t="str">
            <v>4806617155</v>
          </cell>
        </row>
        <row r="23715">
          <cell r="A23715">
            <v>9252</v>
          </cell>
          <cell r="B23715" t="str">
            <v>4806612936</v>
          </cell>
          <cell r="C23715" t="str">
            <v>4806617155</v>
          </cell>
        </row>
        <row r="23716">
          <cell r="A23716">
            <v>9252</v>
          </cell>
          <cell r="B23716" t="str">
            <v>4806612936</v>
          </cell>
          <cell r="C23716" t="str">
            <v>4806617155</v>
          </cell>
        </row>
        <row r="23717">
          <cell r="A23717">
            <v>9253</v>
          </cell>
          <cell r="B23717" t="str">
            <v>9253708077</v>
          </cell>
          <cell r="C23717" t="str">
            <v>9253706453</v>
          </cell>
        </row>
        <row r="23718">
          <cell r="A23718">
            <v>9253</v>
          </cell>
          <cell r="B23718" t="str">
            <v>9253708077</v>
          </cell>
          <cell r="C23718" t="str">
            <v>9253706453</v>
          </cell>
        </row>
        <row r="23719">
          <cell r="A23719">
            <v>9253</v>
          </cell>
          <cell r="B23719" t="str">
            <v>9253708077</v>
          </cell>
          <cell r="C23719" t="str">
            <v>9253706453</v>
          </cell>
        </row>
        <row r="23720">
          <cell r="A23720">
            <v>9254</v>
          </cell>
          <cell r="B23720" t="str">
            <v>5206257286</v>
          </cell>
          <cell r="C23720" t="str">
            <v>5206483384</v>
          </cell>
        </row>
        <row r="23721">
          <cell r="A23721">
            <v>9254</v>
          </cell>
          <cell r="B23721" t="str">
            <v>5206257286</v>
          </cell>
          <cell r="C23721" t="str">
            <v>5206483384</v>
          </cell>
        </row>
        <row r="23722">
          <cell r="A23722">
            <v>9254</v>
          </cell>
          <cell r="B23722" t="str">
            <v>5206257286</v>
          </cell>
          <cell r="C23722" t="str">
            <v>5206483384</v>
          </cell>
        </row>
        <row r="23723">
          <cell r="A23723">
            <v>9255</v>
          </cell>
          <cell r="B23723" t="str">
            <v>5105233504</v>
          </cell>
          <cell r="C23723" t="str">
            <v>5105234938</v>
          </cell>
        </row>
        <row r="23724">
          <cell r="A23724">
            <v>9255</v>
          </cell>
          <cell r="B23724" t="str">
            <v>5105233504</v>
          </cell>
          <cell r="C23724" t="str">
            <v>5105234938</v>
          </cell>
        </row>
        <row r="23725">
          <cell r="A23725">
            <v>9255</v>
          </cell>
          <cell r="B23725" t="str">
            <v>5105233504</v>
          </cell>
          <cell r="C23725" t="str">
            <v>5105234938</v>
          </cell>
        </row>
        <row r="23726">
          <cell r="A23726">
            <v>9256</v>
          </cell>
          <cell r="B23726" t="str">
            <v>6029383400</v>
          </cell>
          <cell r="C23726" t="str">
            <v>6025471905</v>
          </cell>
        </row>
        <row r="23727">
          <cell r="A23727">
            <v>9256</v>
          </cell>
          <cell r="B23727" t="str">
            <v>6029383400</v>
          </cell>
          <cell r="C23727" t="str">
            <v>6025471905</v>
          </cell>
        </row>
        <row r="23728">
          <cell r="A23728">
            <v>9256</v>
          </cell>
          <cell r="B23728" t="str">
            <v>6029383400</v>
          </cell>
          <cell r="C23728" t="str">
            <v>6025471905</v>
          </cell>
        </row>
        <row r="23729">
          <cell r="A23729">
            <v>9257</v>
          </cell>
          <cell r="B23729" t="str">
            <v>4082579918</v>
          </cell>
          <cell r="C23729" t="str">
            <v>4082574504</v>
          </cell>
        </row>
        <row r="23730">
          <cell r="A23730">
            <v>9257</v>
          </cell>
          <cell r="B23730" t="str">
            <v>4082579918</v>
          </cell>
          <cell r="C23730" t="str">
            <v>4082574504</v>
          </cell>
        </row>
        <row r="23731">
          <cell r="A23731">
            <v>9257</v>
          </cell>
          <cell r="B23731" t="str">
            <v>4082579918</v>
          </cell>
          <cell r="C23731" t="str">
            <v>4082574504</v>
          </cell>
        </row>
        <row r="23732">
          <cell r="A23732">
            <v>9259</v>
          </cell>
          <cell r="B23732" t="str">
            <v>8086768116</v>
          </cell>
          <cell r="C23732" t="str">
            <v>8086780260</v>
          </cell>
        </row>
        <row r="23733">
          <cell r="A23733">
            <v>9259</v>
          </cell>
          <cell r="B23733" t="str">
            <v>8086768116</v>
          </cell>
          <cell r="C23733" t="str">
            <v>8086780260</v>
          </cell>
        </row>
        <row r="23734">
          <cell r="A23734">
            <v>9259</v>
          </cell>
          <cell r="B23734" t="str">
            <v>8086768116</v>
          </cell>
          <cell r="C23734" t="str">
            <v>8086780260</v>
          </cell>
        </row>
        <row r="23735">
          <cell r="A23735">
            <v>9259</v>
          </cell>
          <cell r="B23735" t="str">
            <v>8086768116</v>
          </cell>
          <cell r="C23735" t="str">
            <v>8086780260</v>
          </cell>
        </row>
        <row r="23736">
          <cell r="A23736">
            <v>9261</v>
          </cell>
          <cell r="B23736" t="str">
            <v>2093693648</v>
          </cell>
          <cell r="C23736" t="str">
            <v>2093693104</v>
          </cell>
        </row>
        <row r="23737">
          <cell r="A23737">
            <v>9261</v>
          </cell>
          <cell r="B23737" t="str">
            <v>2093693648</v>
          </cell>
          <cell r="C23737" t="str">
            <v>2093693104</v>
          </cell>
        </row>
        <row r="23738">
          <cell r="A23738">
            <v>9261</v>
          </cell>
          <cell r="B23738" t="str">
            <v>2093693648</v>
          </cell>
          <cell r="C23738" t="str">
            <v>2093693104</v>
          </cell>
        </row>
        <row r="23739">
          <cell r="A23739">
            <v>9262</v>
          </cell>
          <cell r="B23739" t="str">
            <v>4082477250</v>
          </cell>
          <cell r="C23739" t="str">
            <v>4082479396</v>
          </cell>
        </row>
        <row r="23740">
          <cell r="A23740">
            <v>9262</v>
          </cell>
          <cell r="B23740" t="str">
            <v>4082477250</v>
          </cell>
          <cell r="C23740" t="str">
            <v>4082479396</v>
          </cell>
        </row>
        <row r="23741">
          <cell r="A23741">
            <v>9262</v>
          </cell>
          <cell r="B23741" t="str">
            <v>4082477250</v>
          </cell>
          <cell r="C23741" t="str">
            <v>4082479396</v>
          </cell>
        </row>
        <row r="23742">
          <cell r="A23742">
            <v>9263</v>
          </cell>
          <cell r="B23742" t="str">
            <v>5059835546</v>
          </cell>
          <cell r="C23742" t="str">
            <v>5059828334</v>
          </cell>
        </row>
        <row r="23743">
          <cell r="A23743">
            <v>9263</v>
          </cell>
          <cell r="B23743" t="str">
            <v>5059835546</v>
          </cell>
          <cell r="C23743" t="str">
            <v>5059828334</v>
          </cell>
        </row>
        <row r="23744">
          <cell r="A23744">
            <v>9263</v>
          </cell>
          <cell r="B23744" t="str">
            <v>5059835546</v>
          </cell>
          <cell r="C23744" t="str">
            <v>5059828334</v>
          </cell>
        </row>
        <row r="23745">
          <cell r="A23745">
            <v>9263</v>
          </cell>
          <cell r="B23745" t="str">
            <v>5059835546</v>
          </cell>
          <cell r="C23745" t="str">
            <v>5059828334</v>
          </cell>
        </row>
        <row r="23746">
          <cell r="A23746">
            <v>9264</v>
          </cell>
          <cell r="B23746" t="str">
            <v>4804732711</v>
          </cell>
          <cell r="C23746" t="str">
            <v>4804732719</v>
          </cell>
        </row>
        <row r="23747">
          <cell r="A23747">
            <v>9264</v>
          </cell>
          <cell r="B23747" t="str">
            <v>4804732711</v>
          </cell>
          <cell r="C23747" t="str">
            <v>4804732719</v>
          </cell>
        </row>
        <row r="23748">
          <cell r="A23748">
            <v>9264</v>
          </cell>
          <cell r="B23748" t="str">
            <v>4804732711</v>
          </cell>
          <cell r="C23748" t="str">
            <v>4804732719</v>
          </cell>
        </row>
        <row r="23749">
          <cell r="A23749">
            <v>9266</v>
          </cell>
          <cell r="B23749" t="str">
            <v>9285672274</v>
          </cell>
          <cell r="C23749" t="str">
            <v>9285670807</v>
          </cell>
        </row>
        <row r="23750">
          <cell r="A23750">
            <v>9266</v>
          </cell>
          <cell r="B23750" t="str">
            <v>9285672274</v>
          </cell>
          <cell r="C23750" t="str">
            <v>9285670807</v>
          </cell>
        </row>
        <row r="23751">
          <cell r="A23751">
            <v>9266</v>
          </cell>
          <cell r="B23751" t="str">
            <v>9285672274</v>
          </cell>
          <cell r="C23751" t="str">
            <v>9285670807</v>
          </cell>
        </row>
        <row r="23752">
          <cell r="A23752">
            <v>9268</v>
          </cell>
          <cell r="B23752" t="str">
            <v>8584564833</v>
          </cell>
          <cell r="C23752" t="str">
            <v>8584564837</v>
          </cell>
        </row>
        <row r="23753">
          <cell r="A23753">
            <v>9268</v>
          </cell>
          <cell r="B23753" t="str">
            <v>8584564833</v>
          </cell>
          <cell r="C23753" t="str">
            <v>8584564837</v>
          </cell>
        </row>
        <row r="23754">
          <cell r="A23754">
            <v>9268</v>
          </cell>
          <cell r="B23754" t="str">
            <v>8584564833</v>
          </cell>
          <cell r="C23754" t="str">
            <v>8584564837</v>
          </cell>
        </row>
        <row r="23755">
          <cell r="A23755">
            <v>9269</v>
          </cell>
          <cell r="B23755" t="str">
            <v>5059828787</v>
          </cell>
          <cell r="C23755" t="str">
            <v>5059829627</v>
          </cell>
        </row>
        <row r="23756">
          <cell r="A23756">
            <v>9269</v>
          </cell>
          <cell r="B23756" t="str">
            <v>5059828787</v>
          </cell>
          <cell r="C23756" t="str">
            <v>5059829627</v>
          </cell>
        </row>
        <row r="23757">
          <cell r="A23757">
            <v>9269</v>
          </cell>
          <cell r="B23757" t="str">
            <v>5059828787</v>
          </cell>
          <cell r="C23757" t="str">
            <v>5059829627</v>
          </cell>
        </row>
        <row r="23758">
          <cell r="A23758">
            <v>9269</v>
          </cell>
          <cell r="B23758" t="str">
            <v>5059828787</v>
          </cell>
          <cell r="C23758" t="str">
            <v>5059829627</v>
          </cell>
        </row>
        <row r="23759">
          <cell r="A23759">
            <v>9270</v>
          </cell>
          <cell r="B23759" t="str">
            <v>9286847841</v>
          </cell>
          <cell r="C23759" t="str">
            <v>9286840857</v>
          </cell>
        </row>
        <row r="23760">
          <cell r="A23760">
            <v>9270</v>
          </cell>
          <cell r="B23760" t="str">
            <v>9286847841</v>
          </cell>
          <cell r="C23760" t="str">
            <v>9286840857</v>
          </cell>
        </row>
        <row r="23761">
          <cell r="A23761">
            <v>9270</v>
          </cell>
          <cell r="B23761" t="str">
            <v>9286847841</v>
          </cell>
          <cell r="C23761" t="str">
            <v>9286840857</v>
          </cell>
        </row>
        <row r="23762">
          <cell r="A23762">
            <v>9271</v>
          </cell>
          <cell r="B23762" t="str">
            <v>5597325971</v>
          </cell>
          <cell r="C23762" t="str">
            <v>5597320844</v>
          </cell>
        </row>
        <row r="23763">
          <cell r="A23763">
            <v>9271</v>
          </cell>
          <cell r="B23763" t="str">
            <v>5597325971</v>
          </cell>
          <cell r="C23763" t="str">
            <v>5597320844</v>
          </cell>
        </row>
        <row r="23764">
          <cell r="A23764">
            <v>9271</v>
          </cell>
          <cell r="B23764" t="str">
            <v>5597325971</v>
          </cell>
          <cell r="C23764" t="str">
            <v>5597320844</v>
          </cell>
        </row>
        <row r="23765">
          <cell r="A23765">
            <v>9272</v>
          </cell>
          <cell r="B23765" t="str">
            <v>5202966222</v>
          </cell>
          <cell r="C23765" t="str">
            <v>5202965666</v>
          </cell>
        </row>
        <row r="23766">
          <cell r="A23766">
            <v>9272</v>
          </cell>
          <cell r="B23766" t="str">
            <v>5202966222</v>
          </cell>
          <cell r="C23766" t="str">
            <v>5202965666</v>
          </cell>
        </row>
        <row r="23767">
          <cell r="A23767">
            <v>9272</v>
          </cell>
          <cell r="B23767" t="str">
            <v>5202966222</v>
          </cell>
          <cell r="C23767" t="str">
            <v>5202965666</v>
          </cell>
        </row>
        <row r="23768">
          <cell r="A23768">
            <v>9273</v>
          </cell>
          <cell r="B23768" t="str">
            <v>5207441054</v>
          </cell>
          <cell r="C23768" t="str">
            <v>5207444061</v>
          </cell>
        </row>
        <row r="23769">
          <cell r="A23769">
            <v>9273</v>
          </cell>
          <cell r="B23769" t="str">
            <v>5207441054</v>
          </cell>
          <cell r="C23769" t="str">
            <v>5207444061</v>
          </cell>
        </row>
        <row r="23770">
          <cell r="A23770">
            <v>9273</v>
          </cell>
          <cell r="B23770" t="str">
            <v>5207441054</v>
          </cell>
          <cell r="C23770" t="str">
            <v>5207444061</v>
          </cell>
        </row>
        <row r="23771">
          <cell r="A23771">
            <v>9274</v>
          </cell>
          <cell r="B23771" t="str">
            <v>5203201184</v>
          </cell>
          <cell r="C23771" t="str">
            <v>5203203792</v>
          </cell>
        </row>
        <row r="23772">
          <cell r="A23772">
            <v>9274</v>
          </cell>
          <cell r="B23772" t="str">
            <v>5203201184</v>
          </cell>
          <cell r="C23772" t="str">
            <v>5203203792</v>
          </cell>
        </row>
        <row r="23773">
          <cell r="A23773">
            <v>9274</v>
          </cell>
          <cell r="B23773" t="str">
            <v>5203201184</v>
          </cell>
          <cell r="C23773" t="str">
            <v>5203203792</v>
          </cell>
        </row>
        <row r="23774">
          <cell r="A23774">
            <v>9275</v>
          </cell>
          <cell r="B23774" t="str">
            <v>8084554555</v>
          </cell>
          <cell r="C23774" t="str">
            <v>8084569304</v>
          </cell>
        </row>
        <row r="23775">
          <cell r="A23775">
            <v>9275</v>
          </cell>
          <cell r="B23775" t="str">
            <v>8084554555</v>
          </cell>
          <cell r="C23775" t="str">
            <v>8084569304</v>
          </cell>
        </row>
        <row r="23776">
          <cell r="A23776">
            <v>9275</v>
          </cell>
          <cell r="B23776" t="str">
            <v>8084554555</v>
          </cell>
          <cell r="C23776" t="str">
            <v>8084569304</v>
          </cell>
        </row>
        <row r="23777">
          <cell r="A23777">
            <v>9275</v>
          </cell>
          <cell r="B23777" t="str">
            <v>8084554555</v>
          </cell>
          <cell r="C23777" t="str">
            <v>8084569304</v>
          </cell>
        </row>
        <row r="23778">
          <cell r="A23778">
            <v>9277</v>
          </cell>
          <cell r="B23778" t="str">
            <v>5206154800</v>
          </cell>
          <cell r="C23778" t="str">
            <v>5206158866</v>
          </cell>
        </row>
        <row r="23779">
          <cell r="A23779">
            <v>9277</v>
          </cell>
          <cell r="B23779" t="str">
            <v>5206154800</v>
          </cell>
          <cell r="C23779" t="str">
            <v>5206158866</v>
          </cell>
        </row>
        <row r="23780">
          <cell r="A23780">
            <v>9277</v>
          </cell>
          <cell r="B23780" t="str">
            <v>5206154800</v>
          </cell>
          <cell r="C23780" t="str">
            <v>5206158866</v>
          </cell>
        </row>
        <row r="23781">
          <cell r="A23781">
            <v>9278</v>
          </cell>
          <cell r="B23781" t="str">
            <v>9288190208</v>
          </cell>
          <cell r="C23781" t="str">
            <v>9288190599</v>
          </cell>
        </row>
        <row r="23782">
          <cell r="A23782">
            <v>9278</v>
          </cell>
          <cell r="B23782" t="str">
            <v>9288190208</v>
          </cell>
          <cell r="C23782" t="str">
            <v>9288190599</v>
          </cell>
        </row>
        <row r="23783">
          <cell r="A23783">
            <v>9278</v>
          </cell>
          <cell r="B23783" t="str">
            <v>9288190208</v>
          </cell>
          <cell r="C23783" t="str">
            <v>9288190599</v>
          </cell>
        </row>
        <row r="23784">
          <cell r="A23784">
            <v>9279</v>
          </cell>
          <cell r="B23784" t="str">
            <v>4808368337</v>
          </cell>
          <cell r="C23784" t="str">
            <v>4808368354</v>
          </cell>
        </row>
        <row r="23785">
          <cell r="A23785">
            <v>9279</v>
          </cell>
          <cell r="B23785" t="str">
            <v>4808368337</v>
          </cell>
          <cell r="C23785" t="str">
            <v>4808368354</v>
          </cell>
        </row>
        <row r="23786">
          <cell r="A23786">
            <v>9279</v>
          </cell>
          <cell r="B23786" t="str">
            <v>4808368337</v>
          </cell>
          <cell r="C23786" t="str">
            <v>4808368354</v>
          </cell>
        </row>
        <row r="23787">
          <cell r="A23787">
            <v>9282</v>
          </cell>
          <cell r="B23787" t="str">
            <v>5307571128</v>
          </cell>
          <cell r="C23787" t="str">
            <v>5307572348</v>
          </cell>
        </row>
        <row r="23788">
          <cell r="A23788">
            <v>9282</v>
          </cell>
          <cell r="B23788" t="str">
            <v>5307571128</v>
          </cell>
          <cell r="C23788" t="str">
            <v>5307572348</v>
          </cell>
        </row>
        <row r="23789">
          <cell r="A23789">
            <v>9282</v>
          </cell>
          <cell r="B23789" t="str">
            <v>5307571128</v>
          </cell>
          <cell r="C23789" t="str">
            <v>5307572348</v>
          </cell>
        </row>
        <row r="23790">
          <cell r="A23790">
            <v>9283</v>
          </cell>
          <cell r="B23790" t="str">
            <v>4808120149</v>
          </cell>
          <cell r="C23790" t="str">
            <v>4808129053</v>
          </cell>
        </row>
        <row r="23791">
          <cell r="A23791">
            <v>9283</v>
          </cell>
          <cell r="B23791" t="str">
            <v>4808120149</v>
          </cell>
          <cell r="C23791" t="str">
            <v>4808129053</v>
          </cell>
        </row>
        <row r="23792">
          <cell r="A23792">
            <v>9283</v>
          </cell>
          <cell r="B23792" t="str">
            <v>4808120149</v>
          </cell>
          <cell r="C23792" t="str">
            <v>4808129053</v>
          </cell>
        </row>
        <row r="23793">
          <cell r="A23793">
            <v>9286</v>
          </cell>
          <cell r="B23793" t="str">
            <v>8059854479</v>
          </cell>
          <cell r="C23793" t="str">
            <v>8059855452</v>
          </cell>
        </row>
        <row r="23794">
          <cell r="A23794">
            <v>9286</v>
          </cell>
          <cell r="B23794" t="str">
            <v>8059854479</v>
          </cell>
          <cell r="C23794" t="str">
            <v>8059855452</v>
          </cell>
        </row>
        <row r="23795">
          <cell r="A23795">
            <v>9286</v>
          </cell>
          <cell r="B23795" t="str">
            <v>8059854479</v>
          </cell>
          <cell r="C23795" t="str">
            <v>8059855452</v>
          </cell>
        </row>
        <row r="23796">
          <cell r="A23796">
            <v>9290</v>
          </cell>
          <cell r="B23796" t="str">
            <v>4807851006</v>
          </cell>
          <cell r="C23796" t="str">
            <v>4807855362</v>
          </cell>
        </row>
        <row r="23797">
          <cell r="A23797">
            <v>9290</v>
          </cell>
          <cell r="B23797" t="str">
            <v>4807851006</v>
          </cell>
          <cell r="C23797" t="str">
            <v>4807855362</v>
          </cell>
        </row>
        <row r="23798">
          <cell r="A23798">
            <v>9290</v>
          </cell>
          <cell r="B23798" t="str">
            <v>4807851006</v>
          </cell>
          <cell r="C23798" t="str">
            <v>4807855362</v>
          </cell>
        </row>
        <row r="23799">
          <cell r="A23799">
            <v>9293</v>
          </cell>
          <cell r="B23799" t="str">
            <v>4809831129</v>
          </cell>
          <cell r="C23799" t="str">
            <v>4809831547</v>
          </cell>
        </row>
        <row r="23800">
          <cell r="A23800">
            <v>9293</v>
          </cell>
          <cell r="B23800" t="str">
            <v>4809831129</v>
          </cell>
          <cell r="C23800" t="str">
            <v>4809831547</v>
          </cell>
        </row>
        <row r="23801">
          <cell r="A23801">
            <v>9293</v>
          </cell>
          <cell r="B23801" t="str">
            <v>4809831129</v>
          </cell>
          <cell r="C23801" t="str">
            <v>4809831547</v>
          </cell>
        </row>
        <row r="23802">
          <cell r="A23802">
            <v>9294</v>
          </cell>
          <cell r="B23802" t="str">
            <v>6235720054</v>
          </cell>
          <cell r="C23802" t="str">
            <v>6235729506</v>
          </cell>
        </row>
        <row r="23803">
          <cell r="A23803">
            <v>9294</v>
          </cell>
          <cell r="B23803" t="str">
            <v>6235720054</v>
          </cell>
          <cell r="C23803" t="str">
            <v>6235729506</v>
          </cell>
        </row>
        <row r="23804">
          <cell r="A23804">
            <v>9294</v>
          </cell>
          <cell r="B23804" t="str">
            <v>6235720054</v>
          </cell>
          <cell r="C23804" t="str">
            <v>6235729506</v>
          </cell>
        </row>
        <row r="23805">
          <cell r="A23805">
            <v>9296</v>
          </cell>
          <cell r="B23805" t="str">
            <v>9257360262</v>
          </cell>
          <cell r="C23805" t="str">
            <v>9257362123</v>
          </cell>
        </row>
        <row r="23806">
          <cell r="A23806">
            <v>9296</v>
          </cell>
          <cell r="B23806" t="str">
            <v>9257360262</v>
          </cell>
          <cell r="C23806" t="str">
            <v>9257362123</v>
          </cell>
        </row>
        <row r="23807">
          <cell r="A23807">
            <v>9296</v>
          </cell>
          <cell r="B23807" t="str">
            <v>9257360262</v>
          </cell>
          <cell r="C23807" t="str">
            <v>9257362123</v>
          </cell>
        </row>
        <row r="23808">
          <cell r="A23808">
            <v>9297</v>
          </cell>
          <cell r="B23808" t="str">
            <v>6027280437</v>
          </cell>
          <cell r="C23808" t="str">
            <v>6027280834</v>
          </cell>
        </row>
        <row r="23809">
          <cell r="A23809">
            <v>9297</v>
          </cell>
          <cell r="B23809" t="str">
            <v>6027280437</v>
          </cell>
          <cell r="C23809" t="str">
            <v>6027280834</v>
          </cell>
        </row>
        <row r="23810">
          <cell r="A23810">
            <v>9297</v>
          </cell>
          <cell r="B23810" t="str">
            <v>6027280437</v>
          </cell>
          <cell r="C23810" t="str">
            <v>6027280834</v>
          </cell>
        </row>
        <row r="23811">
          <cell r="A23811">
            <v>9299</v>
          </cell>
          <cell r="B23811" t="str">
            <v>5107248880</v>
          </cell>
          <cell r="C23811" t="str">
            <v>5107241448</v>
          </cell>
        </row>
        <row r="23812">
          <cell r="A23812">
            <v>9299</v>
          </cell>
          <cell r="B23812" t="str">
            <v>5107248880</v>
          </cell>
          <cell r="C23812" t="str">
            <v>5107241448</v>
          </cell>
        </row>
        <row r="23813">
          <cell r="A23813">
            <v>9299</v>
          </cell>
          <cell r="B23813" t="str">
            <v>5107248880</v>
          </cell>
          <cell r="C23813" t="str">
            <v>5107241448</v>
          </cell>
        </row>
        <row r="23814">
          <cell r="A23814">
            <v>9300</v>
          </cell>
          <cell r="B23814" t="str">
            <v>8086217772</v>
          </cell>
          <cell r="C23814" t="str">
            <v>8086211485</v>
          </cell>
        </row>
        <row r="23815">
          <cell r="A23815">
            <v>9300</v>
          </cell>
          <cell r="B23815" t="str">
            <v>8086217772</v>
          </cell>
          <cell r="C23815" t="str">
            <v>8086211485</v>
          </cell>
        </row>
        <row r="23816">
          <cell r="A23816">
            <v>9300</v>
          </cell>
          <cell r="B23816" t="str">
            <v>8086217772</v>
          </cell>
          <cell r="C23816" t="str">
            <v>8086211485</v>
          </cell>
        </row>
        <row r="23817">
          <cell r="A23817">
            <v>9300</v>
          </cell>
          <cell r="B23817" t="str">
            <v>8086217772</v>
          </cell>
          <cell r="C23817" t="str">
            <v>8086211485</v>
          </cell>
        </row>
        <row r="23818">
          <cell r="A23818">
            <v>9302</v>
          </cell>
          <cell r="B23818" t="str">
            <v>5207609188</v>
          </cell>
          <cell r="C23818" t="str">
            <v>5207605063</v>
          </cell>
        </row>
        <row r="23819">
          <cell r="A23819">
            <v>9302</v>
          </cell>
          <cell r="B23819" t="str">
            <v>5207609188</v>
          </cell>
          <cell r="C23819" t="str">
            <v>5207605063</v>
          </cell>
        </row>
        <row r="23820">
          <cell r="A23820">
            <v>9302</v>
          </cell>
          <cell r="B23820" t="str">
            <v>5207609188</v>
          </cell>
          <cell r="C23820" t="str">
            <v>5207605063</v>
          </cell>
        </row>
        <row r="23821">
          <cell r="A23821">
            <v>9303</v>
          </cell>
          <cell r="B23821" t="str">
            <v>8088792033</v>
          </cell>
          <cell r="C23821" t="str">
            <v>8088747633</v>
          </cell>
        </row>
        <row r="23822">
          <cell r="A23822">
            <v>9303</v>
          </cell>
          <cell r="B23822" t="str">
            <v>8088792033</v>
          </cell>
          <cell r="C23822" t="str">
            <v>8088747633</v>
          </cell>
        </row>
        <row r="23823">
          <cell r="A23823">
            <v>9303</v>
          </cell>
          <cell r="B23823" t="str">
            <v>8088792033</v>
          </cell>
          <cell r="C23823" t="str">
            <v>8088747633</v>
          </cell>
        </row>
        <row r="23824">
          <cell r="A23824">
            <v>9303</v>
          </cell>
          <cell r="B23824" t="str">
            <v>8088792033</v>
          </cell>
          <cell r="C23824" t="str">
            <v>8088747633</v>
          </cell>
        </row>
        <row r="23825">
          <cell r="A23825">
            <v>9304</v>
          </cell>
          <cell r="B23825" t="str">
            <v>6238465065</v>
          </cell>
          <cell r="C23825" t="str">
            <v>6238469155</v>
          </cell>
        </row>
        <row r="23826">
          <cell r="A23826">
            <v>9304</v>
          </cell>
          <cell r="B23826" t="str">
            <v>6238465065</v>
          </cell>
          <cell r="C23826" t="str">
            <v>6238469155</v>
          </cell>
        </row>
        <row r="23827">
          <cell r="A23827">
            <v>9304</v>
          </cell>
          <cell r="B23827" t="str">
            <v>6238465065</v>
          </cell>
          <cell r="C23827" t="str">
            <v>6238469155</v>
          </cell>
        </row>
        <row r="23828">
          <cell r="A23828">
            <v>9306</v>
          </cell>
          <cell r="B23828" t="str">
            <v>6235564778</v>
          </cell>
          <cell r="C23828" t="str">
            <v>6235564787</v>
          </cell>
        </row>
        <row r="23829">
          <cell r="A23829">
            <v>9306</v>
          </cell>
          <cell r="B23829" t="str">
            <v>6235564778</v>
          </cell>
          <cell r="C23829" t="str">
            <v>6235564787</v>
          </cell>
        </row>
        <row r="23830">
          <cell r="A23830">
            <v>9306</v>
          </cell>
          <cell r="B23830" t="str">
            <v>6235564778</v>
          </cell>
          <cell r="C23830" t="str">
            <v>6235564787</v>
          </cell>
        </row>
        <row r="23831">
          <cell r="A23831">
            <v>9308</v>
          </cell>
          <cell r="B23831" t="str">
            <v>2095752429</v>
          </cell>
          <cell r="C23831" t="str">
            <v>2095258503</v>
          </cell>
        </row>
        <row r="23832">
          <cell r="A23832">
            <v>9308</v>
          </cell>
          <cell r="B23832" t="str">
            <v>2095752429</v>
          </cell>
          <cell r="C23832" t="str">
            <v>2095258503</v>
          </cell>
        </row>
        <row r="23833">
          <cell r="A23833">
            <v>9308</v>
          </cell>
          <cell r="B23833" t="str">
            <v>2095752429</v>
          </cell>
          <cell r="C23833" t="str">
            <v>2095258503</v>
          </cell>
        </row>
        <row r="23834">
          <cell r="A23834">
            <v>9309</v>
          </cell>
          <cell r="B23834" t="str">
            <v>9287636822</v>
          </cell>
          <cell r="C23834" t="str">
            <v>9287636817</v>
          </cell>
        </row>
        <row r="23835">
          <cell r="A23835">
            <v>9309</v>
          </cell>
          <cell r="B23835" t="str">
            <v>9287636822</v>
          </cell>
          <cell r="C23835" t="str">
            <v>9287636817</v>
          </cell>
        </row>
        <row r="23836">
          <cell r="A23836">
            <v>9309</v>
          </cell>
          <cell r="B23836" t="str">
            <v>9287636822</v>
          </cell>
          <cell r="C23836" t="str">
            <v>9287636817</v>
          </cell>
        </row>
        <row r="23837">
          <cell r="A23837">
            <v>9311</v>
          </cell>
          <cell r="B23837" t="str">
            <v>7609463335</v>
          </cell>
          <cell r="C23837" t="str">
            <v>7609462634</v>
          </cell>
        </row>
        <row r="23838">
          <cell r="A23838">
            <v>9311</v>
          </cell>
          <cell r="B23838" t="str">
            <v>7609463335</v>
          </cell>
          <cell r="C23838" t="str">
            <v>7609462634</v>
          </cell>
        </row>
        <row r="23839">
          <cell r="A23839">
            <v>9311</v>
          </cell>
          <cell r="B23839" t="str">
            <v>7609463335</v>
          </cell>
          <cell r="C23839" t="str">
            <v>7609462634</v>
          </cell>
        </row>
        <row r="23840">
          <cell r="A23840">
            <v>9312</v>
          </cell>
          <cell r="B23840" t="str">
            <v>6024043147</v>
          </cell>
          <cell r="C23840" t="str">
            <v>6024043609</v>
          </cell>
        </row>
        <row r="23841">
          <cell r="A23841">
            <v>9312</v>
          </cell>
          <cell r="B23841" t="str">
            <v>6024043147</v>
          </cell>
          <cell r="C23841" t="str">
            <v>6024043609</v>
          </cell>
        </row>
        <row r="23842">
          <cell r="A23842">
            <v>9312</v>
          </cell>
          <cell r="B23842" t="str">
            <v>6024043147</v>
          </cell>
          <cell r="C23842" t="str">
            <v>6024043609</v>
          </cell>
        </row>
        <row r="23843">
          <cell r="A23843">
            <v>9313</v>
          </cell>
          <cell r="B23843" t="str">
            <v>9094251298</v>
          </cell>
          <cell r="C23843" t="str">
            <v>9094259701</v>
          </cell>
        </row>
        <row r="23844">
          <cell r="A23844">
            <v>9313</v>
          </cell>
          <cell r="B23844" t="str">
            <v>9094251298</v>
          </cell>
          <cell r="C23844" t="str">
            <v>9094259701</v>
          </cell>
        </row>
        <row r="23845">
          <cell r="A23845">
            <v>9313</v>
          </cell>
          <cell r="B23845" t="str">
            <v>9094251298</v>
          </cell>
          <cell r="C23845" t="str">
            <v>9094259701</v>
          </cell>
        </row>
        <row r="23846">
          <cell r="A23846">
            <v>9314</v>
          </cell>
          <cell r="B23846" t="str">
            <v>6023364590</v>
          </cell>
          <cell r="C23846" t="str">
            <v>6023369954</v>
          </cell>
        </row>
        <row r="23847">
          <cell r="A23847">
            <v>9314</v>
          </cell>
          <cell r="B23847" t="str">
            <v>6023364590</v>
          </cell>
          <cell r="C23847" t="str">
            <v>6023369954</v>
          </cell>
        </row>
        <row r="23848">
          <cell r="A23848">
            <v>9314</v>
          </cell>
          <cell r="B23848" t="str">
            <v>6023364590</v>
          </cell>
          <cell r="C23848" t="str">
            <v>6023369954</v>
          </cell>
        </row>
        <row r="23849">
          <cell r="A23849">
            <v>9316</v>
          </cell>
          <cell r="B23849" t="str">
            <v>4158974171</v>
          </cell>
          <cell r="C23849" t="str">
            <v>4158973077</v>
          </cell>
        </row>
        <row r="23850">
          <cell r="A23850">
            <v>9316</v>
          </cell>
          <cell r="B23850" t="str">
            <v>4158974171</v>
          </cell>
          <cell r="C23850" t="str">
            <v>4158973077</v>
          </cell>
        </row>
        <row r="23851">
          <cell r="A23851">
            <v>9316</v>
          </cell>
          <cell r="B23851" t="str">
            <v>4158974171</v>
          </cell>
          <cell r="C23851" t="str">
            <v>4158973077</v>
          </cell>
        </row>
        <row r="23852">
          <cell r="A23852">
            <v>9317</v>
          </cell>
          <cell r="B23852" t="str">
            <v>8086740269</v>
          </cell>
          <cell r="C23852" t="str">
            <v>8086740955</v>
          </cell>
        </row>
        <row r="23853">
          <cell r="A23853">
            <v>9317</v>
          </cell>
          <cell r="B23853" t="str">
            <v>8086740269</v>
          </cell>
          <cell r="C23853" t="str">
            <v>8086740955</v>
          </cell>
        </row>
        <row r="23854">
          <cell r="A23854">
            <v>9317</v>
          </cell>
          <cell r="B23854" t="str">
            <v>8086740269</v>
          </cell>
          <cell r="C23854" t="str">
            <v>8086740955</v>
          </cell>
        </row>
        <row r="23855">
          <cell r="A23855">
            <v>9317</v>
          </cell>
          <cell r="B23855" t="str">
            <v>8086740269</v>
          </cell>
          <cell r="C23855" t="str">
            <v>8086740955</v>
          </cell>
        </row>
        <row r="23856">
          <cell r="A23856">
            <v>9319</v>
          </cell>
          <cell r="B23856" t="str">
            <v>9286342147</v>
          </cell>
          <cell r="C23856" t="str">
            <v>9286491611</v>
          </cell>
        </row>
        <row r="23857">
          <cell r="A23857">
            <v>9319</v>
          </cell>
          <cell r="B23857" t="str">
            <v>9286342147</v>
          </cell>
          <cell r="C23857" t="str">
            <v>9286491611</v>
          </cell>
        </row>
        <row r="23858">
          <cell r="A23858">
            <v>9319</v>
          </cell>
          <cell r="B23858" t="str">
            <v>9286342147</v>
          </cell>
          <cell r="C23858" t="str">
            <v>9286491611</v>
          </cell>
        </row>
        <row r="23859">
          <cell r="A23859">
            <v>9320</v>
          </cell>
          <cell r="B23859" t="str">
            <v>8316555411</v>
          </cell>
          <cell r="C23859" t="str">
            <v>8316551147</v>
          </cell>
        </row>
        <row r="23860">
          <cell r="A23860">
            <v>9320</v>
          </cell>
          <cell r="B23860" t="str">
            <v>8316555411</v>
          </cell>
          <cell r="C23860" t="str">
            <v>8316551147</v>
          </cell>
        </row>
        <row r="23861">
          <cell r="A23861">
            <v>9320</v>
          </cell>
          <cell r="B23861" t="str">
            <v>8316555411</v>
          </cell>
          <cell r="C23861" t="str">
            <v>8316551147</v>
          </cell>
        </row>
        <row r="23862">
          <cell r="A23862">
            <v>9322</v>
          </cell>
          <cell r="B23862" t="str">
            <v>9169299577</v>
          </cell>
          <cell r="C23862" t="str">
            <v>9169299576</v>
          </cell>
        </row>
        <row r="23863">
          <cell r="A23863">
            <v>9322</v>
          </cell>
          <cell r="B23863" t="str">
            <v>9169299577</v>
          </cell>
          <cell r="C23863" t="str">
            <v>9169299576</v>
          </cell>
        </row>
        <row r="23864">
          <cell r="A23864">
            <v>9322</v>
          </cell>
          <cell r="B23864" t="str">
            <v>9169299577</v>
          </cell>
          <cell r="C23864" t="str">
            <v>9169299576</v>
          </cell>
        </row>
        <row r="23865">
          <cell r="A23865">
            <v>9324</v>
          </cell>
          <cell r="B23865" t="str">
            <v>9259476050</v>
          </cell>
          <cell r="C23865" t="str">
            <v>9259475666</v>
          </cell>
        </row>
        <row r="23866">
          <cell r="A23866">
            <v>9324</v>
          </cell>
          <cell r="B23866" t="str">
            <v>9259476050</v>
          </cell>
          <cell r="C23866" t="str">
            <v>9259475666</v>
          </cell>
        </row>
        <row r="23867">
          <cell r="A23867">
            <v>9324</v>
          </cell>
          <cell r="B23867" t="str">
            <v>9259476050</v>
          </cell>
          <cell r="C23867" t="str">
            <v>9259475666</v>
          </cell>
        </row>
        <row r="23868">
          <cell r="A23868">
            <v>9325</v>
          </cell>
          <cell r="B23868" t="str">
            <v>3104404162</v>
          </cell>
          <cell r="C23868" t="str">
            <v>3104724791</v>
          </cell>
        </row>
        <row r="23869">
          <cell r="A23869">
            <v>9325</v>
          </cell>
          <cell r="B23869" t="str">
            <v>3104404162</v>
          </cell>
          <cell r="C23869" t="str">
            <v>3104724791</v>
          </cell>
        </row>
        <row r="23870">
          <cell r="A23870">
            <v>9325</v>
          </cell>
          <cell r="B23870" t="str">
            <v>3104404162</v>
          </cell>
          <cell r="C23870" t="str">
            <v>3104724791</v>
          </cell>
        </row>
        <row r="23871">
          <cell r="A23871">
            <v>9327</v>
          </cell>
          <cell r="B23871" t="str">
            <v>6022761191</v>
          </cell>
          <cell r="C23871" t="str">
            <v>6022769085</v>
          </cell>
        </row>
        <row r="23872">
          <cell r="A23872">
            <v>9327</v>
          </cell>
          <cell r="B23872" t="str">
            <v>6022761191</v>
          </cell>
          <cell r="C23872" t="str">
            <v>6022769085</v>
          </cell>
        </row>
        <row r="23873">
          <cell r="A23873">
            <v>9327</v>
          </cell>
          <cell r="B23873" t="str">
            <v>6022761191</v>
          </cell>
          <cell r="C23873" t="str">
            <v>6022769085</v>
          </cell>
        </row>
        <row r="23874">
          <cell r="A23874">
            <v>9328</v>
          </cell>
          <cell r="B23874" t="str">
            <v>4809450396</v>
          </cell>
          <cell r="C23874" t="str">
            <v>4809451583</v>
          </cell>
        </row>
        <row r="23875">
          <cell r="A23875">
            <v>9328</v>
          </cell>
          <cell r="B23875" t="str">
            <v>4809450396</v>
          </cell>
          <cell r="C23875" t="str">
            <v>4809451583</v>
          </cell>
        </row>
        <row r="23876">
          <cell r="A23876">
            <v>9328</v>
          </cell>
          <cell r="B23876" t="str">
            <v>4809450396</v>
          </cell>
          <cell r="C23876" t="str">
            <v>4809451583</v>
          </cell>
        </row>
        <row r="23877">
          <cell r="A23877">
            <v>9329</v>
          </cell>
          <cell r="B23877" t="str">
            <v>6507809910</v>
          </cell>
          <cell r="C23877" t="str">
            <v>6507809913</v>
          </cell>
        </row>
        <row r="23878">
          <cell r="A23878">
            <v>9329</v>
          </cell>
          <cell r="B23878" t="str">
            <v>6507809910</v>
          </cell>
          <cell r="C23878" t="str">
            <v>6507809913</v>
          </cell>
        </row>
        <row r="23879">
          <cell r="A23879">
            <v>9329</v>
          </cell>
          <cell r="B23879" t="str">
            <v>6507809910</v>
          </cell>
          <cell r="C23879" t="str">
            <v>6507809913</v>
          </cell>
        </row>
        <row r="23880">
          <cell r="A23880">
            <v>9330</v>
          </cell>
          <cell r="B23880" t="str">
            <v>6508544636</v>
          </cell>
          <cell r="C23880" t="str">
            <v>6508544815</v>
          </cell>
        </row>
        <row r="23881">
          <cell r="A23881">
            <v>9330</v>
          </cell>
          <cell r="B23881" t="str">
            <v>6508544636</v>
          </cell>
          <cell r="C23881" t="str">
            <v>6508544815</v>
          </cell>
        </row>
        <row r="23882">
          <cell r="A23882">
            <v>9330</v>
          </cell>
          <cell r="B23882" t="str">
            <v>6508544636</v>
          </cell>
          <cell r="C23882" t="str">
            <v>6508544815</v>
          </cell>
        </row>
        <row r="23883">
          <cell r="A23883">
            <v>9331</v>
          </cell>
          <cell r="B23883" t="str">
            <v>8314267444</v>
          </cell>
          <cell r="C23883" t="str">
            <v>8314269534</v>
          </cell>
        </row>
        <row r="23884">
          <cell r="A23884">
            <v>9331</v>
          </cell>
          <cell r="B23884" t="str">
            <v>8314267444</v>
          </cell>
          <cell r="C23884" t="str">
            <v>8314269534</v>
          </cell>
        </row>
        <row r="23885">
          <cell r="A23885">
            <v>9331</v>
          </cell>
          <cell r="B23885" t="str">
            <v>8314267444</v>
          </cell>
          <cell r="C23885" t="str">
            <v>8314269534</v>
          </cell>
        </row>
        <row r="23886">
          <cell r="A23886">
            <v>9332</v>
          </cell>
          <cell r="B23886" t="str">
            <v>8314572481</v>
          </cell>
          <cell r="C23886" t="str">
            <v>8314572561</v>
          </cell>
        </row>
        <row r="23887">
          <cell r="A23887">
            <v>9332</v>
          </cell>
          <cell r="B23887" t="str">
            <v>8314572481</v>
          </cell>
          <cell r="C23887" t="str">
            <v>8314572561</v>
          </cell>
        </row>
        <row r="23888">
          <cell r="A23888">
            <v>9332</v>
          </cell>
          <cell r="B23888" t="str">
            <v>8314572481</v>
          </cell>
          <cell r="C23888" t="str">
            <v>8314572561</v>
          </cell>
        </row>
        <row r="23889">
          <cell r="A23889">
            <v>9333</v>
          </cell>
          <cell r="B23889" t="str">
            <v>8055650897</v>
          </cell>
          <cell r="C23889" t="str">
            <v>8055653997</v>
          </cell>
        </row>
        <row r="23890">
          <cell r="A23890">
            <v>9333</v>
          </cell>
          <cell r="B23890" t="str">
            <v>8055650897</v>
          </cell>
          <cell r="C23890" t="str">
            <v>8055653997</v>
          </cell>
        </row>
        <row r="23891">
          <cell r="A23891">
            <v>9333</v>
          </cell>
          <cell r="B23891" t="str">
            <v>8055650897</v>
          </cell>
          <cell r="C23891" t="str">
            <v>8055653997</v>
          </cell>
        </row>
        <row r="23892">
          <cell r="A23892">
            <v>9334</v>
          </cell>
          <cell r="B23892" t="str">
            <v>9283442341</v>
          </cell>
          <cell r="C23892" t="str">
            <v>9283445252</v>
          </cell>
        </row>
        <row r="23893">
          <cell r="A23893">
            <v>9334</v>
          </cell>
          <cell r="B23893" t="str">
            <v>9283442341</v>
          </cell>
          <cell r="C23893" t="str">
            <v>9283445252</v>
          </cell>
        </row>
        <row r="23894">
          <cell r="A23894">
            <v>9334</v>
          </cell>
          <cell r="B23894" t="str">
            <v>9283442341</v>
          </cell>
          <cell r="C23894" t="str">
            <v>9283445252</v>
          </cell>
        </row>
        <row r="23895">
          <cell r="A23895">
            <v>9335</v>
          </cell>
          <cell r="B23895" t="str">
            <v>8059675400</v>
          </cell>
          <cell r="C23895" t="str">
            <v>8055691291</v>
          </cell>
        </row>
        <row r="23896">
          <cell r="A23896">
            <v>9335</v>
          </cell>
          <cell r="B23896" t="str">
            <v>8059675400</v>
          </cell>
          <cell r="C23896" t="str">
            <v>8055691291</v>
          </cell>
        </row>
        <row r="23897">
          <cell r="A23897">
            <v>9335</v>
          </cell>
          <cell r="B23897" t="str">
            <v>8059675400</v>
          </cell>
          <cell r="C23897" t="str">
            <v>8055691291</v>
          </cell>
        </row>
        <row r="23898">
          <cell r="A23898">
            <v>9336</v>
          </cell>
          <cell r="B23898" t="str">
            <v>5207313098</v>
          </cell>
          <cell r="C23898" t="str">
            <v>5207313246</v>
          </cell>
        </row>
        <row r="23899">
          <cell r="A23899">
            <v>9336</v>
          </cell>
          <cell r="B23899" t="str">
            <v>5207313098</v>
          </cell>
          <cell r="C23899" t="str">
            <v>5207313246</v>
          </cell>
        </row>
        <row r="23900">
          <cell r="A23900">
            <v>9336</v>
          </cell>
          <cell r="B23900" t="str">
            <v>5207313098</v>
          </cell>
          <cell r="C23900" t="str">
            <v>5207313246</v>
          </cell>
        </row>
        <row r="23901">
          <cell r="A23901">
            <v>9337</v>
          </cell>
          <cell r="B23901" t="str">
            <v>4089277310</v>
          </cell>
          <cell r="C23901" t="str">
            <v>4089277313</v>
          </cell>
        </row>
        <row r="23902">
          <cell r="A23902">
            <v>9337</v>
          </cell>
          <cell r="B23902" t="str">
            <v>4089277310</v>
          </cell>
          <cell r="C23902" t="str">
            <v>4089277313</v>
          </cell>
        </row>
        <row r="23903">
          <cell r="A23903">
            <v>9337</v>
          </cell>
          <cell r="B23903" t="str">
            <v>4089277310</v>
          </cell>
          <cell r="C23903" t="str">
            <v>4089277313</v>
          </cell>
        </row>
        <row r="23904">
          <cell r="A23904">
            <v>9339</v>
          </cell>
          <cell r="B23904" t="str">
            <v>4804193921</v>
          </cell>
          <cell r="C23904" t="str">
            <v>4804199042</v>
          </cell>
        </row>
        <row r="23905">
          <cell r="A23905">
            <v>9339</v>
          </cell>
          <cell r="B23905" t="str">
            <v>4804193921</v>
          </cell>
          <cell r="C23905" t="str">
            <v>4804199042</v>
          </cell>
        </row>
        <row r="23906">
          <cell r="A23906">
            <v>9339</v>
          </cell>
          <cell r="B23906" t="str">
            <v>4804193921</v>
          </cell>
          <cell r="C23906" t="str">
            <v>4804199042</v>
          </cell>
        </row>
        <row r="23907">
          <cell r="A23907">
            <v>9340</v>
          </cell>
          <cell r="B23907" t="str">
            <v>6235514299</v>
          </cell>
          <cell r="C23907" t="str">
            <v>6235514311</v>
          </cell>
        </row>
        <row r="23908">
          <cell r="A23908">
            <v>9340</v>
          </cell>
          <cell r="B23908" t="str">
            <v>6235514299</v>
          </cell>
          <cell r="C23908" t="str">
            <v>6235514311</v>
          </cell>
        </row>
        <row r="23909">
          <cell r="A23909">
            <v>9340</v>
          </cell>
          <cell r="B23909" t="str">
            <v>6235514299</v>
          </cell>
          <cell r="C23909" t="str">
            <v>6235514311</v>
          </cell>
        </row>
        <row r="23910">
          <cell r="A23910">
            <v>9341</v>
          </cell>
          <cell r="B23910" t="str">
            <v>9098864981</v>
          </cell>
          <cell r="C23910" t="str">
            <v>9098819562</v>
          </cell>
        </row>
        <row r="23911">
          <cell r="A23911">
            <v>9341</v>
          </cell>
          <cell r="B23911" t="str">
            <v>9098864981</v>
          </cell>
          <cell r="C23911" t="str">
            <v>9098819562</v>
          </cell>
        </row>
        <row r="23912">
          <cell r="A23912">
            <v>9341</v>
          </cell>
          <cell r="B23912" t="str">
            <v>9098864981</v>
          </cell>
          <cell r="C23912" t="str">
            <v>9098819562</v>
          </cell>
        </row>
        <row r="23913">
          <cell r="A23913">
            <v>9342</v>
          </cell>
          <cell r="B23913" t="str">
            <v>4087796981</v>
          </cell>
          <cell r="C23913" t="str">
            <v>4087794535</v>
          </cell>
        </row>
        <row r="23914">
          <cell r="A23914">
            <v>9342</v>
          </cell>
          <cell r="B23914" t="str">
            <v>4087796981</v>
          </cell>
          <cell r="C23914" t="str">
            <v>4087794535</v>
          </cell>
        </row>
        <row r="23915">
          <cell r="A23915">
            <v>9342</v>
          </cell>
          <cell r="B23915" t="str">
            <v>4087796981</v>
          </cell>
          <cell r="C23915" t="str">
            <v>4087794535</v>
          </cell>
        </row>
        <row r="23916">
          <cell r="A23916">
            <v>9343</v>
          </cell>
          <cell r="B23916" t="str">
            <v>9284420312</v>
          </cell>
          <cell r="C23916" t="str">
            <v>9284420321</v>
          </cell>
        </row>
        <row r="23917">
          <cell r="A23917">
            <v>9343</v>
          </cell>
          <cell r="B23917" t="str">
            <v>9284420312</v>
          </cell>
          <cell r="C23917" t="str">
            <v>9284420321</v>
          </cell>
        </row>
        <row r="23918">
          <cell r="A23918">
            <v>9343</v>
          </cell>
          <cell r="B23918" t="str">
            <v>9284420312</v>
          </cell>
          <cell r="C23918" t="str">
            <v>9284420321</v>
          </cell>
        </row>
        <row r="23919">
          <cell r="A23919">
            <v>9345</v>
          </cell>
          <cell r="B23919" t="str">
            <v>8055479885</v>
          </cell>
          <cell r="C23919" t="str">
            <v>8055479986</v>
          </cell>
        </row>
        <row r="23920">
          <cell r="A23920">
            <v>9345</v>
          </cell>
          <cell r="B23920" t="str">
            <v>8055479885</v>
          </cell>
          <cell r="C23920" t="str">
            <v>8055479986</v>
          </cell>
        </row>
        <row r="23921">
          <cell r="A23921">
            <v>9345</v>
          </cell>
          <cell r="B23921" t="str">
            <v>8055479885</v>
          </cell>
          <cell r="C23921" t="str">
            <v>8055479986</v>
          </cell>
        </row>
        <row r="23922">
          <cell r="A23922">
            <v>9346</v>
          </cell>
          <cell r="B23922" t="str">
            <v>6509615560</v>
          </cell>
          <cell r="C23922" t="str">
            <v>6509611138</v>
          </cell>
        </row>
        <row r="23923">
          <cell r="A23923">
            <v>9346</v>
          </cell>
          <cell r="B23923" t="str">
            <v>6509615560</v>
          </cell>
          <cell r="C23923" t="str">
            <v>6509611138</v>
          </cell>
        </row>
        <row r="23924">
          <cell r="A23924">
            <v>9346</v>
          </cell>
          <cell r="B23924" t="str">
            <v>6509615560</v>
          </cell>
          <cell r="C23924" t="str">
            <v>6509611138</v>
          </cell>
        </row>
        <row r="23925">
          <cell r="A23925">
            <v>9347</v>
          </cell>
          <cell r="B23925" t="str">
            <v>6022562124</v>
          </cell>
          <cell r="C23925" t="str">
            <v>6022562406</v>
          </cell>
        </row>
        <row r="23926">
          <cell r="A23926">
            <v>9347</v>
          </cell>
          <cell r="B23926" t="str">
            <v>6022562124</v>
          </cell>
          <cell r="C23926" t="str">
            <v>6022562406</v>
          </cell>
        </row>
        <row r="23927">
          <cell r="A23927">
            <v>9347</v>
          </cell>
          <cell r="B23927" t="str">
            <v>6022562124</v>
          </cell>
          <cell r="C23927" t="str">
            <v>6022562406</v>
          </cell>
        </row>
        <row r="23928">
          <cell r="A23928">
            <v>9348</v>
          </cell>
          <cell r="B23928" t="str">
            <v>9258299335</v>
          </cell>
          <cell r="C23928" t="str">
            <v>9258297933</v>
          </cell>
        </row>
        <row r="23929">
          <cell r="A23929">
            <v>9348</v>
          </cell>
          <cell r="B23929" t="str">
            <v>9258299335</v>
          </cell>
          <cell r="C23929" t="str">
            <v>9258297933</v>
          </cell>
        </row>
        <row r="23930">
          <cell r="A23930">
            <v>9348</v>
          </cell>
          <cell r="B23930" t="str">
            <v>9258299335</v>
          </cell>
          <cell r="C23930" t="str">
            <v>9258297933</v>
          </cell>
        </row>
        <row r="23931">
          <cell r="A23931">
            <v>9349</v>
          </cell>
          <cell r="B23931" t="str">
            <v>8314240026</v>
          </cell>
          <cell r="C23931" t="str">
            <v>8314241829</v>
          </cell>
        </row>
        <row r="23932">
          <cell r="A23932">
            <v>9349</v>
          </cell>
          <cell r="B23932" t="str">
            <v>8314240026</v>
          </cell>
          <cell r="C23932" t="str">
            <v>8314241829</v>
          </cell>
        </row>
        <row r="23933">
          <cell r="A23933">
            <v>9349</v>
          </cell>
          <cell r="B23933" t="str">
            <v>8314240026</v>
          </cell>
          <cell r="C23933" t="str">
            <v>8314241829</v>
          </cell>
        </row>
        <row r="23934">
          <cell r="A23934">
            <v>9370</v>
          </cell>
          <cell r="B23934" t="str">
            <v>4154569900</v>
          </cell>
          <cell r="C23934" t="str">
            <v>4154563953</v>
          </cell>
        </row>
        <row r="23935">
          <cell r="A23935">
            <v>9370</v>
          </cell>
          <cell r="B23935" t="str">
            <v>4154569900</v>
          </cell>
          <cell r="C23935" t="str">
            <v>4154563953</v>
          </cell>
        </row>
        <row r="23936">
          <cell r="A23936">
            <v>9370</v>
          </cell>
          <cell r="B23936" t="str">
            <v>4154569900</v>
          </cell>
          <cell r="C23936" t="str">
            <v>4154563953</v>
          </cell>
        </row>
        <row r="23937">
          <cell r="A23937">
            <v>9371</v>
          </cell>
          <cell r="B23937" t="str">
            <v>7074223460</v>
          </cell>
          <cell r="C23937" t="str">
            <v>7074223551</v>
          </cell>
        </row>
        <row r="23938">
          <cell r="A23938">
            <v>9371</v>
          </cell>
          <cell r="B23938" t="str">
            <v>7074223460</v>
          </cell>
          <cell r="C23938" t="str">
            <v>7074223551</v>
          </cell>
        </row>
        <row r="23939">
          <cell r="A23939">
            <v>9371</v>
          </cell>
          <cell r="B23939" t="str">
            <v>7074223460</v>
          </cell>
          <cell r="C23939" t="str">
            <v>7074223551</v>
          </cell>
        </row>
        <row r="23940">
          <cell r="A23940">
            <v>9372</v>
          </cell>
          <cell r="B23940" t="str">
            <v>9253765166</v>
          </cell>
          <cell r="C23940" t="str">
            <v>9253765480</v>
          </cell>
        </row>
        <row r="23941">
          <cell r="A23941">
            <v>9372</v>
          </cell>
          <cell r="B23941" t="str">
            <v>9253765166</v>
          </cell>
          <cell r="C23941" t="str">
            <v>9253765480</v>
          </cell>
        </row>
        <row r="23942">
          <cell r="A23942">
            <v>9372</v>
          </cell>
          <cell r="B23942" t="str">
            <v>9253765166</v>
          </cell>
          <cell r="C23942" t="str">
            <v>9253765480</v>
          </cell>
        </row>
        <row r="23943">
          <cell r="A23943">
            <v>9373</v>
          </cell>
          <cell r="B23943" t="str">
            <v>7143778956</v>
          </cell>
          <cell r="C23943" t="str">
            <v>7143770476</v>
          </cell>
        </row>
        <row r="23944">
          <cell r="A23944">
            <v>9373</v>
          </cell>
          <cell r="B23944" t="str">
            <v>7143778956</v>
          </cell>
          <cell r="C23944" t="str">
            <v>7143770476</v>
          </cell>
        </row>
        <row r="23945">
          <cell r="A23945">
            <v>9373</v>
          </cell>
          <cell r="B23945" t="str">
            <v>7143778956</v>
          </cell>
          <cell r="C23945" t="str">
            <v>7143770476</v>
          </cell>
        </row>
        <row r="23946">
          <cell r="A23946">
            <v>9374</v>
          </cell>
          <cell r="B23946" t="str">
            <v>5208072288</v>
          </cell>
          <cell r="C23946" t="str">
            <v>5208075361</v>
          </cell>
        </row>
        <row r="23947">
          <cell r="A23947">
            <v>9374</v>
          </cell>
          <cell r="B23947" t="str">
            <v>5208072288</v>
          </cell>
          <cell r="C23947" t="str">
            <v>5208075361</v>
          </cell>
        </row>
        <row r="23948">
          <cell r="A23948">
            <v>9374</v>
          </cell>
          <cell r="B23948" t="str">
            <v>5208072288</v>
          </cell>
          <cell r="C23948" t="str">
            <v>5208075361</v>
          </cell>
        </row>
        <row r="23949">
          <cell r="A23949">
            <v>9376</v>
          </cell>
          <cell r="B23949" t="str">
            <v>5305419477</v>
          </cell>
          <cell r="C23949" t="str">
            <v>5305419482</v>
          </cell>
        </row>
        <row r="23950">
          <cell r="A23950">
            <v>9376</v>
          </cell>
          <cell r="B23950" t="str">
            <v>5305419477</v>
          </cell>
          <cell r="C23950" t="str">
            <v>5305419482</v>
          </cell>
        </row>
        <row r="23951">
          <cell r="A23951">
            <v>9376</v>
          </cell>
          <cell r="B23951" t="str">
            <v>5305419477</v>
          </cell>
          <cell r="C23951" t="str">
            <v>5305419482</v>
          </cell>
        </row>
        <row r="23952">
          <cell r="A23952">
            <v>9377</v>
          </cell>
          <cell r="B23952" t="str">
            <v>5596380467</v>
          </cell>
          <cell r="C23952" t="str">
            <v>5596380457</v>
          </cell>
        </row>
        <row r="23953">
          <cell r="A23953">
            <v>9377</v>
          </cell>
          <cell r="B23953" t="str">
            <v>5596380467</v>
          </cell>
          <cell r="C23953" t="str">
            <v>5596380457</v>
          </cell>
        </row>
        <row r="23954">
          <cell r="A23954">
            <v>9377</v>
          </cell>
          <cell r="B23954" t="str">
            <v>5596380467</v>
          </cell>
          <cell r="C23954" t="str">
            <v>5596380457</v>
          </cell>
        </row>
        <row r="23955">
          <cell r="A23955">
            <v>9378</v>
          </cell>
          <cell r="B23955" t="str">
            <v>5105310602</v>
          </cell>
          <cell r="C23955" t="str">
            <v>5105314884</v>
          </cell>
        </row>
        <row r="23956">
          <cell r="A23956">
            <v>9378</v>
          </cell>
          <cell r="B23956" t="str">
            <v>5105310602</v>
          </cell>
          <cell r="C23956" t="str">
            <v>5105314884</v>
          </cell>
        </row>
        <row r="23957">
          <cell r="A23957">
            <v>9378</v>
          </cell>
          <cell r="B23957" t="str">
            <v>5105310602</v>
          </cell>
          <cell r="C23957" t="str">
            <v>5105314884</v>
          </cell>
        </row>
        <row r="23958">
          <cell r="A23958">
            <v>9390</v>
          </cell>
          <cell r="B23958" t="str">
            <v>2097729681</v>
          </cell>
          <cell r="C23958" t="str">
            <v>2097720455</v>
          </cell>
        </row>
        <row r="23959">
          <cell r="A23959">
            <v>9390</v>
          </cell>
          <cell r="B23959" t="str">
            <v>2097729681</v>
          </cell>
          <cell r="C23959" t="str">
            <v>2097720455</v>
          </cell>
        </row>
        <row r="23960">
          <cell r="A23960">
            <v>9390</v>
          </cell>
          <cell r="B23960" t="str">
            <v>2097729681</v>
          </cell>
          <cell r="C23960" t="str">
            <v>2097720455</v>
          </cell>
        </row>
        <row r="23961">
          <cell r="A23961">
            <v>9391</v>
          </cell>
          <cell r="B23961" t="str">
            <v>5594342158</v>
          </cell>
          <cell r="C23961" t="str">
            <v>5594342167</v>
          </cell>
        </row>
        <row r="23962">
          <cell r="A23962">
            <v>9391</v>
          </cell>
          <cell r="B23962" t="str">
            <v>5594342158</v>
          </cell>
          <cell r="C23962" t="str">
            <v>5594342167</v>
          </cell>
        </row>
        <row r="23963">
          <cell r="A23963">
            <v>9391</v>
          </cell>
          <cell r="B23963" t="str">
            <v>5594342158</v>
          </cell>
          <cell r="C23963" t="str">
            <v>5594342167</v>
          </cell>
        </row>
        <row r="23964">
          <cell r="A23964">
            <v>9392</v>
          </cell>
          <cell r="B23964" t="str">
            <v>8055643267</v>
          </cell>
          <cell r="C23964" t="str">
            <v>8055648415</v>
          </cell>
        </row>
        <row r="23965">
          <cell r="A23965">
            <v>9392</v>
          </cell>
          <cell r="B23965" t="str">
            <v>8055643267</v>
          </cell>
          <cell r="C23965" t="str">
            <v>8055648415</v>
          </cell>
        </row>
        <row r="23966">
          <cell r="A23966">
            <v>9392</v>
          </cell>
          <cell r="B23966" t="str">
            <v>8055643267</v>
          </cell>
          <cell r="C23966" t="str">
            <v>8055648415</v>
          </cell>
        </row>
        <row r="23967">
          <cell r="A23967">
            <v>9393</v>
          </cell>
          <cell r="B23967" t="str">
            <v>7075424182</v>
          </cell>
          <cell r="C23967" t="str">
            <v>7075428914</v>
          </cell>
        </row>
        <row r="23968">
          <cell r="A23968">
            <v>9393</v>
          </cell>
          <cell r="B23968" t="str">
            <v>7075424182</v>
          </cell>
          <cell r="C23968" t="str">
            <v>7075428914</v>
          </cell>
        </row>
        <row r="23969">
          <cell r="A23969">
            <v>9393</v>
          </cell>
          <cell r="B23969" t="str">
            <v>7075424182</v>
          </cell>
          <cell r="C23969" t="str">
            <v>7075428914</v>
          </cell>
        </row>
        <row r="23970">
          <cell r="A23970">
            <v>9394</v>
          </cell>
          <cell r="B23970" t="str">
            <v>8059389994</v>
          </cell>
          <cell r="C23970" t="str">
            <v>8059389745</v>
          </cell>
        </row>
        <row r="23971">
          <cell r="A23971">
            <v>9394</v>
          </cell>
          <cell r="B23971" t="str">
            <v>8059389994</v>
          </cell>
          <cell r="C23971" t="str">
            <v>8059389745</v>
          </cell>
        </row>
        <row r="23972">
          <cell r="A23972">
            <v>9394</v>
          </cell>
          <cell r="B23972" t="str">
            <v>8059389994</v>
          </cell>
          <cell r="C23972" t="str">
            <v>8059389745</v>
          </cell>
        </row>
        <row r="23973">
          <cell r="A23973">
            <v>9395</v>
          </cell>
          <cell r="B23973" t="str">
            <v>4084489224</v>
          </cell>
          <cell r="C23973" t="str">
            <v>4084489222</v>
          </cell>
        </row>
        <row r="23974">
          <cell r="A23974">
            <v>9395</v>
          </cell>
          <cell r="B23974" t="str">
            <v>4084489224</v>
          </cell>
          <cell r="C23974" t="str">
            <v>4084489222</v>
          </cell>
        </row>
        <row r="23975">
          <cell r="A23975">
            <v>9395</v>
          </cell>
          <cell r="B23975" t="str">
            <v>4084489224</v>
          </cell>
          <cell r="C23975" t="str">
            <v>4084489222</v>
          </cell>
        </row>
        <row r="23976">
          <cell r="A23976">
            <v>9397</v>
          </cell>
          <cell r="B23976" t="str">
            <v>9253738124</v>
          </cell>
          <cell r="C23976" t="str">
            <v>9253734794</v>
          </cell>
        </row>
        <row r="23977">
          <cell r="A23977">
            <v>9397</v>
          </cell>
          <cell r="B23977" t="str">
            <v>9253738124</v>
          </cell>
          <cell r="C23977" t="str">
            <v>9253734794</v>
          </cell>
        </row>
        <row r="23978">
          <cell r="A23978">
            <v>9397</v>
          </cell>
          <cell r="B23978" t="str">
            <v>9253738124</v>
          </cell>
          <cell r="C23978" t="str">
            <v>9253734794</v>
          </cell>
        </row>
        <row r="23979">
          <cell r="A23979">
            <v>9398</v>
          </cell>
          <cell r="B23979" t="str">
            <v>3108581855</v>
          </cell>
          <cell r="C23979" t="str">
            <v>3108580488</v>
          </cell>
        </row>
        <row r="23980">
          <cell r="A23980">
            <v>9398</v>
          </cell>
          <cell r="B23980" t="str">
            <v>3108581855</v>
          </cell>
          <cell r="C23980" t="str">
            <v>3108580488</v>
          </cell>
        </row>
        <row r="23981">
          <cell r="A23981">
            <v>9398</v>
          </cell>
          <cell r="B23981" t="str">
            <v>3108581855</v>
          </cell>
          <cell r="C23981" t="str">
            <v>3108580488</v>
          </cell>
        </row>
        <row r="23982">
          <cell r="A23982">
            <v>9399</v>
          </cell>
          <cell r="B23982" t="str">
            <v>5598554220</v>
          </cell>
          <cell r="C23982" t="str">
            <v>5598554211</v>
          </cell>
        </row>
        <row r="23983">
          <cell r="A23983">
            <v>9399</v>
          </cell>
          <cell r="B23983" t="str">
            <v>5598554220</v>
          </cell>
          <cell r="C23983" t="str">
            <v>5598554211</v>
          </cell>
        </row>
        <row r="23984">
          <cell r="A23984">
            <v>9399</v>
          </cell>
          <cell r="B23984" t="str">
            <v>5598554220</v>
          </cell>
          <cell r="C23984" t="str">
            <v>5598554211</v>
          </cell>
        </row>
        <row r="23985">
          <cell r="A23985">
            <v>9475</v>
          </cell>
          <cell r="B23985" t="str">
            <v>3105427327</v>
          </cell>
          <cell r="C23985" t="str">
            <v>3105429784</v>
          </cell>
        </row>
        <row r="23986">
          <cell r="A23986">
            <v>9475</v>
          </cell>
          <cell r="B23986" t="str">
            <v>3105427327</v>
          </cell>
          <cell r="C23986" t="str">
            <v>3105429784</v>
          </cell>
        </row>
        <row r="23987">
          <cell r="A23987">
            <v>9475</v>
          </cell>
          <cell r="B23987" t="str">
            <v>3105427327</v>
          </cell>
          <cell r="C23987" t="str">
            <v>3105429784</v>
          </cell>
        </row>
        <row r="23988">
          <cell r="A23988">
            <v>9476</v>
          </cell>
          <cell r="B23988" t="str">
            <v>3103746266</v>
          </cell>
          <cell r="C23988" t="str">
            <v>3103745965</v>
          </cell>
        </row>
        <row r="23989">
          <cell r="A23989">
            <v>9476</v>
          </cell>
          <cell r="B23989" t="str">
            <v>3103746266</v>
          </cell>
          <cell r="C23989" t="str">
            <v>3103745965</v>
          </cell>
        </row>
        <row r="23990">
          <cell r="A23990">
            <v>9476</v>
          </cell>
          <cell r="B23990" t="str">
            <v>3103746266</v>
          </cell>
          <cell r="C23990" t="str">
            <v>3103745965</v>
          </cell>
        </row>
        <row r="23991">
          <cell r="A23991">
            <v>9477</v>
          </cell>
          <cell r="B23991" t="str">
            <v>3106703335</v>
          </cell>
          <cell r="C23991" t="str">
            <v>3106701153</v>
          </cell>
        </row>
        <row r="23992">
          <cell r="A23992">
            <v>9477</v>
          </cell>
          <cell r="B23992" t="str">
            <v>3106703335</v>
          </cell>
          <cell r="C23992" t="str">
            <v>3106701153</v>
          </cell>
        </row>
        <row r="23993">
          <cell r="A23993">
            <v>9477</v>
          </cell>
          <cell r="B23993" t="str">
            <v>3106703335</v>
          </cell>
          <cell r="C23993" t="str">
            <v>3106701153</v>
          </cell>
        </row>
        <row r="23994">
          <cell r="A23994">
            <v>9478</v>
          </cell>
          <cell r="B23994" t="str">
            <v>3105341264</v>
          </cell>
          <cell r="C23994" t="str">
            <v>3105170126</v>
          </cell>
        </row>
        <row r="23995">
          <cell r="A23995">
            <v>9478</v>
          </cell>
          <cell r="B23995" t="str">
            <v>3105341264</v>
          </cell>
          <cell r="C23995" t="str">
            <v>3105170126</v>
          </cell>
        </row>
        <row r="23996">
          <cell r="A23996">
            <v>9478</v>
          </cell>
          <cell r="B23996" t="str">
            <v>3105341264</v>
          </cell>
          <cell r="C23996" t="str">
            <v>3105170126</v>
          </cell>
        </row>
        <row r="23997">
          <cell r="A23997">
            <v>9479</v>
          </cell>
          <cell r="B23997" t="str">
            <v>7607298941</v>
          </cell>
          <cell r="C23997" t="str">
            <v>7607296741</v>
          </cell>
        </row>
        <row r="23998">
          <cell r="A23998">
            <v>9479</v>
          </cell>
          <cell r="B23998" t="str">
            <v>7607298941</v>
          </cell>
          <cell r="C23998" t="str">
            <v>7607296741</v>
          </cell>
        </row>
        <row r="23999">
          <cell r="A23999">
            <v>9479</v>
          </cell>
          <cell r="B23999" t="str">
            <v>7607298941</v>
          </cell>
          <cell r="C23999" t="str">
            <v>7607296741</v>
          </cell>
        </row>
        <row r="24000">
          <cell r="A24000">
            <v>9480</v>
          </cell>
          <cell r="B24000" t="str">
            <v>7077786722</v>
          </cell>
          <cell r="C24000" t="str">
            <v>7077786606</v>
          </cell>
        </row>
        <row r="24001">
          <cell r="A24001">
            <v>9480</v>
          </cell>
          <cell r="B24001" t="str">
            <v>7077786722</v>
          </cell>
          <cell r="C24001" t="str">
            <v>7077786606</v>
          </cell>
        </row>
        <row r="24002">
          <cell r="A24002">
            <v>9480</v>
          </cell>
          <cell r="B24002" t="str">
            <v>7077786722</v>
          </cell>
          <cell r="C24002" t="str">
            <v>7077786606</v>
          </cell>
        </row>
        <row r="24003">
          <cell r="A24003">
            <v>9481</v>
          </cell>
          <cell r="B24003" t="str">
            <v>7148991520</v>
          </cell>
          <cell r="C24003" t="str">
            <v>7148990510</v>
          </cell>
        </row>
        <row r="24004">
          <cell r="A24004">
            <v>9481</v>
          </cell>
          <cell r="B24004" t="str">
            <v>7148991520</v>
          </cell>
          <cell r="C24004" t="str">
            <v>7148990510</v>
          </cell>
        </row>
        <row r="24005">
          <cell r="A24005">
            <v>9481</v>
          </cell>
          <cell r="B24005" t="str">
            <v>7148991520</v>
          </cell>
          <cell r="C24005" t="str">
            <v>7148990510</v>
          </cell>
        </row>
        <row r="24006">
          <cell r="A24006">
            <v>9482</v>
          </cell>
          <cell r="B24006" t="str">
            <v>7078222479</v>
          </cell>
          <cell r="C24006" t="str">
            <v>7078221810</v>
          </cell>
        </row>
        <row r="24007">
          <cell r="A24007">
            <v>9482</v>
          </cell>
          <cell r="B24007" t="str">
            <v>7078222479</v>
          </cell>
          <cell r="C24007" t="str">
            <v>7078221810</v>
          </cell>
        </row>
        <row r="24008">
          <cell r="A24008">
            <v>9482</v>
          </cell>
          <cell r="B24008" t="str">
            <v>7078222479</v>
          </cell>
          <cell r="C24008" t="str">
            <v>7078221810</v>
          </cell>
        </row>
        <row r="24009">
          <cell r="A24009">
            <v>9483</v>
          </cell>
          <cell r="B24009" t="str">
            <v>7149638391</v>
          </cell>
          <cell r="C24009" t="str">
            <v>7149638964</v>
          </cell>
        </row>
        <row r="24010">
          <cell r="A24010">
            <v>9483</v>
          </cell>
          <cell r="B24010" t="str">
            <v>7149638391</v>
          </cell>
          <cell r="C24010" t="str">
            <v>7149638964</v>
          </cell>
        </row>
        <row r="24011">
          <cell r="A24011">
            <v>9483</v>
          </cell>
          <cell r="B24011" t="str">
            <v>7149638391</v>
          </cell>
          <cell r="C24011" t="str">
            <v>7149638964</v>
          </cell>
        </row>
        <row r="24012">
          <cell r="A24012">
            <v>9484</v>
          </cell>
          <cell r="B24012" t="str">
            <v>7146627517</v>
          </cell>
          <cell r="C24012" t="str">
            <v>7146627625</v>
          </cell>
        </row>
        <row r="24013">
          <cell r="A24013">
            <v>9484</v>
          </cell>
          <cell r="B24013" t="str">
            <v>7146627517</v>
          </cell>
          <cell r="C24013" t="str">
            <v>7146627625</v>
          </cell>
        </row>
        <row r="24014">
          <cell r="A24014">
            <v>9484</v>
          </cell>
          <cell r="B24014" t="str">
            <v>7146627517</v>
          </cell>
          <cell r="C24014" t="str">
            <v>7146627625</v>
          </cell>
        </row>
        <row r="24015">
          <cell r="A24015">
            <v>9485</v>
          </cell>
          <cell r="B24015" t="str">
            <v>9495819120</v>
          </cell>
          <cell r="C24015" t="str">
            <v>9495814894</v>
          </cell>
        </row>
        <row r="24016">
          <cell r="A24016">
            <v>9485</v>
          </cell>
          <cell r="B24016" t="str">
            <v>9495819120</v>
          </cell>
          <cell r="C24016" t="str">
            <v>9495814894</v>
          </cell>
        </row>
        <row r="24017">
          <cell r="A24017">
            <v>9485</v>
          </cell>
          <cell r="B24017" t="str">
            <v>9495819120</v>
          </cell>
          <cell r="C24017" t="str">
            <v>9495814894</v>
          </cell>
        </row>
        <row r="24018">
          <cell r="A24018">
            <v>9486</v>
          </cell>
          <cell r="B24018" t="str">
            <v>9497338226</v>
          </cell>
          <cell r="C24018" t="str">
            <v>9497333967</v>
          </cell>
        </row>
        <row r="24019">
          <cell r="A24019">
            <v>9486</v>
          </cell>
          <cell r="B24019" t="str">
            <v>9497338226</v>
          </cell>
          <cell r="C24019" t="str">
            <v>9497333967</v>
          </cell>
        </row>
        <row r="24020">
          <cell r="A24020">
            <v>9486</v>
          </cell>
          <cell r="B24020" t="str">
            <v>9497338226</v>
          </cell>
          <cell r="C24020" t="str">
            <v>9497333967</v>
          </cell>
        </row>
        <row r="24021">
          <cell r="A24021">
            <v>9487</v>
          </cell>
          <cell r="B24021" t="str">
            <v>9169894001</v>
          </cell>
          <cell r="C24021" t="str">
            <v>9169896715</v>
          </cell>
        </row>
        <row r="24022">
          <cell r="A24022">
            <v>9487</v>
          </cell>
          <cell r="B24022" t="str">
            <v>9169894001</v>
          </cell>
          <cell r="C24022" t="str">
            <v>9169896715</v>
          </cell>
        </row>
        <row r="24023">
          <cell r="A24023">
            <v>9487</v>
          </cell>
          <cell r="B24023" t="str">
            <v>9169894001</v>
          </cell>
          <cell r="C24023" t="str">
            <v>9169896715</v>
          </cell>
        </row>
        <row r="24024">
          <cell r="A24024">
            <v>9488</v>
          </cell>
          <cell r="B24024" t="str">
            <v>5629247697</v>
          </cell>
          <cell r="C24024" t="str">
            <v>5624671291</v>
          </cell>
        </row>
        <row r="24025">
          <cell r="A24025">
            <v>9488</v>
          </cell>
          <cell r="B24025" t="str">
            <v>5629247697</v>
          </cell>
          <cell r="C24025" t="str">
            <v>5624671291</v>
          </cell>
        </row>
        <row r="24026">
          <cell r="A24026">
            <v>9488</v>
          </cell>
          <cell r="B24026" t="str">
            <v>5629247697</v>
          </cell>
          <cell r="C24026" t="str">
            <v>5624671291</v>
          </cell>
        </row>
        <row r="24027">
          <cell r="A24027">
            <v>9489</v>
          </cell>
          <cell r="B24027" t="str">
            <v>5628607783</v>
          </cell>
          <cell r="C24027" t="str">
            <v>5628605695</v>
          </cell>
        </row>
        <row r="24028">
          <cell r="A24028">
            <v>9489</v>
          </cell>
          <cell r="B24028" t="str">
            <v>5628607783</v>
          </cell>
          <cell r="C24028" t="str">
            <v>5628605695</v>
          </cell>
        </row>
        <row r="24029">
          <cell r="A24029">
            <v>9489</v>
          </cell>
          <cell r="B24029" t="str">
            <v>5628607783</v>
          </cell>
          <cell r="C24029" t="str">
            <v>5628605695</v>
          </cell>
        </row>
        <row r="24030">
          <cell r="A24030">
            <v>9490</v>
          </cell>
          <cell r="B24030" t="str">
            <v>5306478013</v>
          </cell>
          <cell r="C24030" t="str">
            <v>5306471207</v>
          </cell>
        </row>
        <row r="24031">
          <cell r="A24031">
            <v>9490</v>
          </cell>
          <cell r="B24031" t="str">
            <v>5306478013</v>
          </cell>
          <cell r="C24031" t="str">
            <v>5306471207</v>
          </cell>
        </row>
        <row r="24032">
          <cell r="A24032">
            <v>9490</v>
          </cell>
          <cell r="B24032" t="str">
            <v>5306478013</v>
          </cell>
          <cell r="C24032" t="str">
            <v>5306471207</v>
          </cell>
        </row>
        <row r="24033">
          <cell r="A24033">
            <v>9491</v>
          </cell>
          <cell r="B24033" t="str">
            <v>7148462824</v>
          </cell>
          <cell r="C24033" t="str">
            <v>7148460666</v>
          </cell>
        </row>
        <row r="24034">
          <cell r="A24034">
            <v>9491</v>
          </cell>
          <cell r="B24034" t="str">
            <v>7148462824</v>
          </cell>
          <cell r="C24034" t="str">
            <v>7148460666</v>
          </cell>
        </row>
        <row r="24035">
          <cell r="A24035">
            <v>9491</v>
          </cell>
          <cell r="B24035" t="str">
            <v>7148462824</v>
          </cell>
          <cell r="C24035" t="str">
            <v>7148460666</v>
          </cell>
        </row>
        <row r="24036">
          <cell r="A24036">
            <v>9492</v>
          </cell>
          <cell r="B24036" t="str">
            <v>7149611054</v>
          </cell>
          <cell r="C24036" t="str">
            <v>7149617317</v>
          </cell>
        </row>
        <row r="24037">
          <cell r="A24037">
            <v>9492</v>
          </cell>
          <cell r="B24037" t="str">
            <v>7149611054</v>
          </cell>
          <cell r="C24037" t="str">
            <v>7149617317</v>
          </cell>
        </row>
        <row r="24038">
          <cell r="A24038">
            <v>9492</v>
          </cell>
          <cell r="B24038" t="str">
            <v>7149611054</v>
          </cell>
          <cell r="C24038" t="str">
            <v>7149617317</v>
          </cell>
        </row>
        <row r="24039">
          <cell r="A24039">
            <v>9493</v>
          </cell>
          <cell r="B24039" t="str">
            <v>3103906296</v>
          </cell>
          <cell r="C24039" t="str">
            <v>3103900256</v>
          </cell>
        </row>
        <row r="24040">
          <cell r="A24040">
            <v>9493</v>
          </cell>
          <cell r="B24040" t="str">
            <v>3103906296</v>
          </cell>
          <cell r="C24040" t="str">
            <v>3103900256</v>
          </cell>
        </row>
        <row r="24041">
          <cell r="A24041">
            <v>9493</v>
          </cell>
          <cell r="B24041" t="str">
            <v>3103906296</v>
          </cell>
          <cell r="C24041" t="str">
            <v>3103900256</v>
          </cell>
        </row>
        <row r="24042">
          <cell r="A24042">
            <v>9494</v>
          </cell>
          <cell r="B24042" t="str">
            <v>5107964050</v>
          </cell>
          <cell r="C24042" t="str">
            <v>5107962963</v>
          </cell>
        </row>
        <row r="24043">
          <cell r="A24043">
            <v>9494</v>
          </cell>
          <cell r="B24043" t="str">
            <v>5107964050</v>
          </cell>
          <cell r="C24043" t="str">
            <v>5107962963</v>
          </cell>
        </row>
        <row r="24044">
          <cell r="A24044">
            <v>9494</v>
          </cell>
          <cell r="B24044" t="str">
            <v>5107964050</v>
          </cell>
          <cell r="C24044" t="str">
            <v>5107962963</v>
          </cell>
        </row>
        <row r="24045">
          <cell r="A24045">
            <v>9495</v>
          </cell>
          <cell r="B24045" t="str">
            <v>3106041747</v>
          </cell>
          <cell r="C24045" t="str">
            <v>3106040631</v>
          </cell>
        </row>
        <row r="24046">
          <cell r="A24046">
            <v>9495</v>
          </cell>
          <cell r="B24046" t="str">
            <v>3106041747</v>
          </cell>
          <cell r="C24046" t="str">
            <v>3106040631</v>
          </cell>
        </row>
        <row r="24047">
          <cell r="A24047">
            <v>9495</v>
          </cell>
          <cell r="B24047" t="str">
            <v>3106041747</v>
          </cell>
          <cell r="C24047" t="str">
            <v>3106040631</v>
          </cell>
        </row>
        <row r="24048">
          <cell r="A24048">
            <v>9496</v>
          </cell>
          <cell r="B24048" t="str">
            <v>3105463481</v>
          </cell>
          <cell r="C24048" t="str">
            <v>3105465168</v>
          </cell>
        </row>
        <row r="24049">
          <cell r="A24049">
            <v>9496</v>
          </cell>
          <cell r="B24049" t="str">
            <v>3105463481</v>
          </cell>
          <cell r="C24049" t="str">
            <v>3105465168</v>
          </cell>
        </row>
        <row r="24050">
          <cell r="A24050">
            <v>9496</v>
          </cell>
          <cell r="B24050" t="str">
            <v>3105463481</v>
          </cell>
          <cell r="C24050" t="str">
            <v>3105465168</v>
          </cell>
        </row>
        <row r="24051">
          <cell r="A24051">
            <v>9497</v>
          </cell>
          <cell r="B24051" t="str">
            <v>9495598129</v>
          </cell>
          <cell r="C24051" t="str">
            <v>9495599103</v>
          </cell>
        </row>
        <row r="24052">
          <cell r="A24052">
            <v>9497</v>
          </cell>
          <cell r="B24052" t="str">
            <v>9495598129</v>
          </cell>
          <cell r="C24052" t="str">
            <v>9495599103</v>
          </cell>
        </row>
        <row r="24053">
          <cell r="A24053">
            <v>9497</v>
          </cell>
          <cell r="B24053" t="str">
            <v>9495598129</v>
          </cell>
          <cell r="C24053" t="str">
            <v>9495599103</v>
          </cell>
        </row>
        <row r="24054">
          <cell r="A24054">
            <v>9498</v>
          </cell>
          <cell r="B24054" t="str">
            <v>4082533352</v>
          </cell>
          <cell r="C24054" t="str">
            <v>4082525836</v>
          </cell>
        </row>
        <row r="24055">
          <cell r="A24055">
            <v>9498</v>
          </cell>
          <cell r="B24055" t="str">
            <v>4082533352</v>
          </cell>
          <cell r="C24055" t="str">
            <v>4082525836</v>
          </cell>
        </row>
        <row r="24056">
          <cell r="A24056">
            <v>9498</v>
          </cell>
          <cell r="B24056" t="str">
            <v>4082533352</v>
          </cell>
          <cell r="C24056" t="str">
            <v>4082525836</v>
          </cell>
        </row>
        <row r="24057">
          <cell r="A24057">
            <v>9500</v>
          </cell>
          <cell r="B24057" t="str">
            <v>5596361603</v>
          </cell>
          <cell r="C24057" t="str">
            <v>5596361537</v>
          </cell>
        </row>
        <row r="24058">
          <cell r="A24058">
            <v>9500</v>
          </cell>
          <cell r="B24058" t="str">
            <v>5596361603</v>
          </cell>
          <cell r="C24058" t="str">
            <v>5596361537</v>
          </cell>
        </row>
        <row r="24059">
          <cell r="A24059">
            <v>9500</v>
          </cell>
          <cell r="B24059" t="str">
            <v>5596361603</v>
          </cell>
          <cell r="C24059" t="str">
            <v>5596361537</v>
          </cell>
        </row>
        <row r="24060">
          <cell r="A24060">
            <v>9501</v>
          </cell>
          <cell r="B24060" t="str">
            <v>3235825601</v>
          </cell>
          <cell r="C24060" t="str">
            <v>3235826051</v>
          </cell>
        </row>
        <row r="24061">
          <cell r="A24061">
            <v>9501</v>
          </cell>
          <cell r="B24061" t="str">
            <v>3235825601</v>
          </cell>
          <cell r="C24061" t="str">
            <v>3235826051</v>
          </cell>
        </row>
        <row r="24062">
          <cell r="A24062">
            <v>9501</v>
          </cell>
          <cell r="B24062" t="str">
            <v>3235825601</v>
          </cell>
          <cell r="C24062" t="str">
            <v>3235826051</v>
          </cell>
        </row>
        <row r="24063">
          <cell r="A24063">
            <v>9502</v>
          </cell>
          <cell r="B24063" t="str">
            <v>9519272584</v>
          </cell>
          <cell r="C24063" t="str">
            <v>9519272850</v>
          </cell>
        </row>
        <row r="24064">
          <cell r="A24064">
            <v>9502</v>
          </cell>
          <cell r="B24064" t="str">
            <v>9519272584</v>
          </cell>
          <cell r="C24064" t="str">
            <v>9519272850</v>
          </cell>
        </row>
        <row r="24065">
          <cell r="A24065">
            <v>9502</v>
          </cell>
          <cell r="B24065" t="str">
            <v>9519272584</v>
          </cell>
          <cell r="C24065" t="str">
            <v>9519272850</v>
          </cell>
        </row>
        <row r="24066">
          <cell r="A24066">
            <v>9503</v>
          </cell>
          <cell r="B24066" t="str">
            <v>3236530217</v>
          </cell>
          <cell r="C24066" t="str">
            <v>3236535138</v>
          </cell>
        </row>
        <row r="24067">
          <cell r="A24067">
            <v>9503</v>
          </cell>
          <cell r="B24067" t="str">
            <v>3236530217</v>
          </cell>
          <cell r="C24067" t="str">
            <v>3236535138</v>
          </cell>
        </row>
        <row r="24068">
          <cell r="A24068">
            <v>9503</v>
          </cell>
          <cell r="B24068" t="str">
            <v>3236530217</v>
          </cell>
          <cell r="C24068" t="str">
            <v>3236535138</v>
          </cell>
        </row>
        <row r="24069">
          <cell r="A24069">
            <v>9504</v>
          </cell>
          <cell r="B24069" t="str">
            <v>5629044848</v>
          </cell>
          <cell r="C24069" t="str">
            <v>5629043906</v>
          </cell>
        </row>
        <row r="24070">
          <cell r="A24070">
            <v>9504</v>
          </cell>
          <cell r="B24070" t="str">
            <v>5629044848</v>
          </cell>
          <cell r="C24070" t="str">
            <v>5629043906</v>
          </cell>
        </row>
        <row r="24071">
          <cell r="A24071">
            <v>9504</v>
          </cell>
          <cell r="B24071" t="str">
            <v>5629044848</v>
          </cell>
          <cell r="C24071" t="str">
            <v>5629043906</v>
          </cell>
        </row>
        <row r="24072">
          <cell r="A24072">
            <v>9505</v>
          </cell>
          <cell r="B24072" t="str">
            <v>5624944282</v>
          </cell>
          <cell r="C24072" t="str">
            <v>5624948762</v>
          </cell>
        </row>
        <row r="24073">
          <cell r="A24073">
            <v>9505</v>
          </cell>
          <cell r="B24073" t="str">
            <v>5624944282</v>
          </cell>
          <cell r="C24073" t="str">
            <v>5624948762</v>
          </cell>
        </row>
        <row r="24074">
          <cell r="A24074">
            <v>9505</v>
          </cell>
          <cell r="B24074" t="str">
            <v>5624944282</v>
          </cell>
          <cell r="C24074" t="str">
            <v>5624948762</v>
          </cell>
        </row>
        <row r="24075">
          <cell r="A24075">
            <v>9506</v>
          </cell>
          <cell r="B24075" t="str">
            <v>8314228511</v>
          </cell>
          <cell r="C24075" t="str">
            <v>8314224630</v>
          </cell>
        </row>
        <row r="24076">
          <cell r="A24076">
            <v>9506</v>
          </cell>
          <cell r="B24076" t="str">
            <v>8314228511</v>
          </cell>
          <cell r="C24076" t="str">
            <v>8314224630</v>
          </cell>
        </row>
        <row r="24077">
          <cell r="A24077">
            <v>9506</v>
          </cell>
          <cell r="B24077" t="str">
            <v>8314228511</v>
          </cell>
          <cell r="C24077" t="str">
            <v>8314224630</v>
          </cell>
        </row>
        <row r="24078">
          <cell r="A24078">
            <v>9507</v>
          </cell>
          <cell r="B24078" t="str">
            <v>3103275520</v>
          </cell>
          <cell r="C24078" t="str">
            <v>3103230350</v>
          </cell>
        </row>
        <row r="24079">
          <cell r="A24079">
            <v>9507</v>
          </cell>
          <cell r="B24079" t="str">
            <v>3103275520</v>
          </cell>
          <cell r="C24079" t="str">
            <v>3103230350</v>
          </cell>
        </row>
        <row r="24080">
          <cell r="A24080">
            <v>9507</v>
          </cell>
          <cell r="B24080" t="str">
            <v>3103275520</v>
          </cell>
          <cell r="C24080" t="str">
            <v>3103230350</v>
          </cell>
        </row>
        <row r="24081">
          <cell r="A24081">
            <v>9508</v>
          </cell>
          <cell r="B24081" t="str">
            <v>9497221750</v>
          </cell>
          <cell r="C24081" t="str">
            <v>9497229571</v>
          </cell>
        </row>
        <row r="24082">
          <cell r="A24082">
            <v>9508</v>
          </cell>
          <cell r="B24082" t="str">
            <v>9497221750</v>
          </cell>
          <cell r="C24082" t="str">
            <v>9497229571</v>
          </cell>
        </row>
        <row r="24083">
          <cell r="A24083">
            <v>9508</v>
          </cell>
          <cell r="B24083" t="str">
            <v>9497221750</v>
          </cell>
          <cell r="C24083" t="str">
            <v>9497229571</v>
          </cell>
        </row>
        <row r="24084">
          <cell r="A24084">
            <v>9509</v>
          </cell>
          <cell r="B24084" t="str">
            <v>9256764040</v>
          </cell>
          <cell r="C24084" t="str">
            <v>9256760650</v>
          </cell>
        </row>
        <row r="24085">
          <cell r="A24085">
            <v>9509</v>
          </cell>
          <cell r="B24085" t="str">
            <v>9256764040</v>
          </cell>
          <cell r="C24085" t="str">
            <v>9256760650</v>
          </cell>
        </row>
        <row r="24086">
          <cell r="A24086">
            <v>9509</v>
          </cell>
          <cell r="B24086" t="str">
            <v>9256764040</v>
          </cell>
          <cell r="C24086" t="str">
            <v>9256760650</v>
          </cell>
        </row>
        <row r="24087">
          <cell r="A24087">
            <v>9510</v>
          </cell>
          <cell r="B24087" t="str">
            <v>7145311551</v>
          </cell>
          <cell r="C24087" t="str">
            <v>7147758107</v>
          </cell>
        </row>
        <row r="24088">
          <cell r="A24088">
            <v>9510</v>
          </cell>
          <cell r="B24088" t="str">
            <v>7145311551</v>
          </cell>
          <cell r="C24088" t="str">
            <v>7147758107</v>
          </cell>
        </row>
        <row r="24089">
          <cell r="A24089">
            <v>9510</v>
          </cell>
          <cell r="B24089" t="str">
            <v>7145311551</v>
          </cell>
          <cell r="C24089" t="str">
            <v>7147758107</v>
          </cell>
        </row>
        <row r="24090">
          <cell r="A24090">
            <v>9511</v>
          </cell>
          <cell r="B24090" t="str">
            <v>9256348045</v>
          </cell>
          <cell r="C24090" t="str">
            <v>9256340838</v>
          </cell>
        </row>
        <row r="24091">
          <cell r="A24091">
            <v>9511</v>
          </cell>
          <cell r="B24091" t="str">
            <v>9256348045</v>
          </cell>
          <cell r="C24091" t="str">
            <v>9256340838</v>
          </cell>
        </row>
        <row r="24092">
          <cell r="A24092">
            <v>9511</v>
          </cell>
          <cell r="B24092" t="str">
            <v>9256348045</v>
          </cell>
          <cell r="C24092" t="str">
            <v>9256340838</v>
          </cell>
        </row>
        <row r="24093">
          <cell r="A24093">
            <v>9512</v>
          </cell>
          <cell r="B24093" t="str">
            <v>5629439303</v>
          </cell>
          <cell r="C24093" t="str">
            <v>5629477806</v>
          </cell>
        </row>
        <row r="24094">
          <cell r="A24094">
            <v>9512</v>
          </cell>
          <cell r="B24094" t="str">
            <v>5629439303</v>
          </cell>
          <cell r="C24094" t="str">
            <v>5629477806</v>
          </cell>
        </row>
        <row r="24095">
          <cell r="A24095">
            <v>9512</v>
          </cell>
          <cell r="B24095" t="str">
            <v>5629439303</v>
          </cell>
          <cell r="C24095" t="str">
            <v>5629477806</v>
          </cell>
        </row>
        <row r="24096">
          <cell r="A24096">
            <v>9513</v>
          </cell>
          <cell r="B24096" t="str">
            <v>3105369255</v>
          </cell>
          <cell r="C24096" t="str">
            <v>3106430089</v>
          </cell>
        </row>
        <row r="24097">
          <cell r="A24097">
            <v>9513</v>
          </cell>
          <cell r="B24097" t="str">
            <v>3105369255</v>
          </cell>
          <cell r="C24097" t="str">
            <v>3106430089</v>
          </cell>
        </row>
        <row r="24098">
          <cell r="A24098">
            <v>9513</v>
          </cell>
          <cell r="B24098" t="str">
            <v>3105369255</v>
          </cell>
          <cell r="C24098" t="str">
            <v>3106430089</v>
          </cell>
        </row>
        <row r="24099">
          <cell r="A24099">
            <v>9524</v>
          </cell>
          <cell r="B24099" t="str">
            <v>6194247030</v>
          </cell>
          <cell r="C24099" t="str">
            <v>6194247347</v>
          </cell>
        </row>
        <row r="24100">
          <cell r="A24100">
            <v>9524</v>
          </cell>
          <cell r="B24100" t="str">
            <v>6194247030</v>
          </cell>
          <cell r="C24100" t="str">
            <v>6194247347</v>
          </cell>
        </row>
        <row r="24101">
          <cell r="A24101">
            <v>9524</v>
          </cell>
          <cell r="B24101" t="str">
            <v>6194247030</v>
          </cell>
          <cell r="C24101" t="str">
            <v>6194247347</v>
          </cell>
        </row>
        <row r="24102">
          <cell r="A24102">
            <v>9525</v>
          </cell>
          <cell r="B24102" t="str">
            <v>5308463634</v>
          </cell>
          <cell r="C24102" t="str">
            <v>5308462539</v>
          </cell>
        </row>
        <row r="24103">
          <cell r="A24103">
            <v>9525</v>
          </cell>
          <cell r="B24103" t="str">
            <v>5308463634</v>
          </cell>
          <cell r="C24103" t="str">
            <v>5308462539</v>
          </cell>
        </row>
        <row r="24104">
          <cell r="A24104">
            <v>9525</v>
          </cell>
          <cell r="B24104" t="str">
            <v>5308463634</v>
          </cell>
          <cell r="C24104" t="str">
            <v>5308462539</v>
          </cell>
        </row>
        <row r="24105">
          <cell r="A24105">
            <v>9526</v>
          </cell>
          <cell r="B24105" t="str">
            <v>9167912197</v>
          </cell>
          <cell r="C24105" t="str">
            <v>9167915330</v>
          </cell>
        </row>
        <row r="24106">
          <cell r="A24106">
            <v>9526</v>
          </cell>
          <cell r="B24106" t="str">
            <v>9167912197</v>
          </cell>
          <cell r="C24106" t="str">
            <v>9167915330</v>
          </cell>
        </row>
        <row r="24107">
          <cell r="A24107">
            <v>9526</v>
          </cell>
          <cell r="B24107" t="str">
            <v>9167912197</v>
          </cell>
          <cell r="C24107" t="str">
            <v>9167915330</v>
          </cell>
        </row>
        <row r="24108">
          <cell r="A24108">
            <v>9527</v>
          </cell>
          <cell r="B24108" t="str">
            <v>8187635562</v>
          </cell>
          <cell r="C24108" t="str">
            <v>8187635767</v>
          </cell>
        </row>
        <row r="24109">
          <cell r="A24109">
            <v>9527</v>
          </cell>
          <cell r="B24109" t="str">
            <v>8187635562</v>
          </cell>
          <cell r="C24109" t="str">
            <v>8187635767</v>
          </cell>
        </row>
        <row r="24110">
          <cell r="A24110">
            <v>9527</v>
          </cell>
          <cell r="B24110" t="str">
            <v>8187635562</v>
          </cell>
          <cell r="C24110" t="str">
            <v>8187635767</v>
          </cell>
        </row>
        <row r="24111">
          <cell r="A24111">
            <v>9528</v>
          </cell>
          <cell r="B24111" t="str">
            <v>7607535115</v>
          </cell>
          <cell r="C24111" t="str">
            <v>7607536406</v>
          </cell>
        </row>
        <row r="24112">
          <cell r="A24112">
            <v>9528</v>
          </cell>
          <cell r="B24112" t="str">
            <v>7607535115</v>
          </cell>
          <cell r="C24112" t="str">
            <v>7607536406</v>
          </cell>
        </row>
        <row r="24113">
          <cell r="A24113">
            <v>9528</v>
          </cell>
          <cell r="B24113" t="str">
            <v>7607535115</v>
          </cell>
          <cell r="C24113" t="str">
            <v>7607536406</v>
          </cell>
        </row>
        <row r="24114">
          <cell r="A24114">
            <v>9529</v>
          </cell>
          <cell r="B24114" t="str">
            <v>4154799171</v>
          </cell>
          <cell r="C24114" t="str">
            <v>4154791315</v>
          </cell>
        </row>
        <row r="24115">
          <cell r="A24115">
            <v>9529</v>
          </cell>
          <cell r="B24115" t="str">
            <v>4154799171</v>
          </cell>
          <cell r="C24115" t="str">
            <v>4154791315</v>
          </cell>
        </row>
        <row r="24116">
          <cell r="A24116">
            <v>9529</v>
          </cell>
          <cell r="B24116" t="str">
            <v>4154799171</v>
          </cell>
          <cell r="C24116" t="str">
            <v>4154791315</v>
          </cell>
        </row>
        <row r="24117">
          <cell r="A24117">
            <v>9530</v>
          </cell>
          <cell r="B24117" t="str">
            <v>8055300996</v>
          </cell>
          <cell r="C24117" t="str">
            <v>8055171148</v>
          </cell>
        </row>
        <row r="24118">
          <cell r="A24118">
            <v>9530</v>
          </cell>
          <cell r="B24118" t="str">
            <v>8055300996</v>
          </cell>
          <cell r="C24118" t="str">
            <v>8055171148</v>
          </cell>
        </row>
        <row r="24119">
          <cell r="A24119">
            <v>9530</v>
          </cell>
          <cell r="B24119" t="str">
            <v>8055300996</v>
          </cell>
          <cell r="C24119" t="str">
            <v>8055171148</v>
          </cell>
        </row>
        <row r="24120">
          <cell r="A24120">
            <v>9531</v>
          </cell>
          <cell r="B24120" t="str">
            <v>3232924114</v>
          </cell>
          <cell r="C24120" t="str">
            <v>3232924478</v>
          </cell>
        </row>
        <row r="24121">
          <cell r="A24121">
            <v>9531</v>
          </cell>
          <cell r="B24121" t="str">
            <v>3232924114</v>
          </cell>
          <cell r="C24121" t="str">
            <v>3232924478</v>
          </cell>
        </row>
        <row r="24122">
          <cell r="A24122">
            <v>9531</v>
          </cell>
          <cell r="B24122" t="str">
            <v>3232924114</v>
          </cell>
          <cell r="C24122" t="str">
            <v>3232924478</v>
          </cell>
        </row>
        <row r="24123">
          <cell r="A24123">
            <v>9532</v>
          </cell>
          <cell r="B24123" t="str">
            <v>7604339597</v>
          </cell>
          <cell r="C24123" t="str">
            <v>7604339862</v>
          </cell>
        </row>
        <row r="24124">
          <cell r="A24124">
            <v>9532</v>
          </cell>
          <cell r="B24124" t="str">
            <v>7604339597</v>
          </cell>
          <cell r="C24124" t="str">
            <v>7604339862</v>
          </cell>
        </row>
        <row r="24125">
          <cell r="A24125">
            <v>9532</v>
          </cell>
          <cell r="B24125" t="str">
            <v>7604339597</v>
          </cell>
          <cell r="C24125" t="str">
            <v>7604339862</v>
          </cell>
        </row>
        <row r="24126">
          <cell r="A24126">
            <v>9533</v>
          </cell>
          <cell r="B24126" t="str">
            <v>8183686279</v>
          </cell>
          <cell r="C24126" t="str">
            <v>8183663530</v>
          </cell>
        </row>
        <row r="24127">
          <cell r="A24127">
            <v>9533</v>
          </cell>
          <cell r="B24127" t="str">
            <v>8183686279</v>
          </cell>
          <cell r="C24127" t="str">
            <v>8183663530</v>
          </cell>
        </row>
        <row r="24128">
          <cell r="A24128">
            <v>9533</v>
          </cell>
          <cell r="B24128" t="str">
            <v>8183686279</v>
          </cell>
          <cell r="C24128" t="str">
            <v>8183663530</v>
          </cell>
        </row>
        <row r="24129">
          <cell r="A24129">
            <v>9534</v>
          </cell>
          <cell r="B24129" t="str">
            <v>4085322952</v>
          </cell>
          <cell r="C24129" t="str">
            <v>4085329464</v>
          </cell>
        </row>
        <row r="24130">
          <cell r="A24130">
            <v>9534</v>
          </cell>
          <cell r="B24130" t="str">
            <v>4085322952</v>
          </cell>
          <cell r="C24130" t="str">
            <v>4085329464</v>
          </cell>
        </row>
        <row r="24131">
          <cell r="A24131">
            <v>9534</v>
          </cell>
          <cell r="B24131" t="str">
            <v>4085322952</v>
          </cell>
          <cell r="C24131" t="str">
            <v>4085329464</v>
          </cell>
        </row>
        <row r="24132">
          <cell r="A24132">
            <v>9535</v>
          </cell>
          <cell r="B24132" t="str">
            <v>9164080230</v>
          </cell>
          <cell r="C24132" t="str">
            <v>9164080248</v>
          </cell>
        </row>
        <row r="24133">
          <cell r="A24133">
            <v>9535</v>
          </cell>
          <cell r="B24133" t="str">
            <v>9164080230</v>
          </cell>
          <cell r="C24133" t="str">
            <v>9164080248</v>
          </cell>
        </row>
        <row r="24134">
          <cell r="A24134">
            <v>9535</v>
          </cell>
          <cell r="B24134" t="str">
            <v>9164080230</v>
          </cell>
          <cell r="C24134" t="str">
            <v>9164080248</v>
          </cell>
        </row>
        <row r="24135">
          <cell r="A24135">
            <v>9536</v>
          </cell>
          <cell r="B24135" t="str">
            <v>9253270435</v>
          </cell>
          <cell r="C24135" t="str">
            <v>9253270720</v>
          </cell>
        </row>
        <row r="24136">
          <cell r="A24136">
            <v>9536</v>
          </cell>
          <cell r="B24136" t="str">
            <v>9253270435</v>
          </cell>
          <cell r="C24136" t="str">
            <v>9253270720</v>
          </cell>
        </row>
        <row r="24137">
          <cell r="A24137">
            <v>9536</v>
          </cell>
          <cell r="B24137" t="str">
            <v>9253270435</v>
          </cell>
          <cell r="C24137" t="str">
            <v>9253270720</v>
          </cell>
        </row>
        <row r="24138">
          <cell r="A24138">
            <v>9537</v>
          </cell>
          <cell r="B24138" t="str">
            <v>5592246963</v>
          </cell>
          <cell r="C24138" t="str">
            <v>5592253830</v>
          </cell>
        </row>
        <row r="24139">
          <cell r="A24139">
            <v>9537</v>
          </cell>
          <cell r="B24139" t="str">
            <v>5592246963</v>
          </cell>
          <cell r="C24139" t="str">
            <v>5592253830</v>
          </cell>
        </row>
        <row r="24140">
          <cell r="A24140">
            <v>9537</v>
          </cell>
          <cell r="B24140" t="str">
            <v>5592246963</v>
          </cell>
          <cell r="C24140" t="str">
            <v>5592253830</v>
          </cell>
        </row>
        <row r="24141">
          <cell r="A24141">
            <v>9538</v>
          </cell>
          <cell r="B24141" t="str">
            <v>8584831489</v>
          </cell>
          <cell r="C24141" t="str">
            <v>8584832237</v>
          </cell>
        </row>
        <row r="24142">
          <cell r="A24142">
            <v>9538</v>
          </cell>
          <cell r="B24142" t="str">
            <v>8584831489</v>
          </cell>
          <cell r="C24142" t="str">
            <v>8584832237</v>
          </cell>
        </row>
        <row r="24143">
          <cell r="A24143">
            <v>9538</v>
          </cell>
          <cell r="B24143" t="str">
            <v>8584831489</v>
          </cell>
          <cell r="C24143" t="str">
            <v>8584832237</v>
          </cell>
        </row>
        <row r="24144">
          <cell r="A24144">
            <v>9539</v>
          </cell>
          <cell r="B24144" t="str">
            <v>2097361840</v>
          </cell>
          <cell r="C24144" t="str">
            <v>2097361877</v>
          </cell>
        </row>
        <row r="24145">
          <cell r="A24145">
            <v>9539</v>
          </cell>
          <cell r="B24145" t="str">
            <v>2097361840</v>
          </cell>
          <cell r="C24145" t="str">
            <v>2097361877</v>
          </cell>
        </row>
        <row r="24146">
          <cell r="A24146">
            <v>9539</v>
          </cell>
          <cell r="B24146" t="str">
            <v>2097361840</v>
          </cell>
          <cell r="C24146" t="str">
            <v>2097361877</v>
          </cell>
        </row>
        <row r="24147">
          <cell r="A24147">
            <v>9540</v>
          </cell>
          <cell r="B24147" t="str">
            <v>9497176642</v>
          </cell>
          <cell r="C24147" t="str">
            <v>9497176669</v>
          </cell>
        </row>
        <row r="24148">
          <cell r="A24148">
            <v>9540</v>
          </cell>
          <cell r="B24148" t="str">
            <v>9497176642</v>
          </cell>
          <cell r="C24148" t="str">
            <v>9497176669</v>
          </cell>
        </row>
        <row r="24149">
          <cell r="A24149">
            <v>9540</v>
          </cell>
          <cell r="B24149" t="str">
            <v>9497176642</v>
          </cell>
          <cell r="C24149" t="str">
            <v>9497176669</v>
          </cell>
        </row>
        <row r="24150">
          <cell r="A24150">
            <v>9541</v>
          </cell>
          <cell r="B24150" t="str">
            <v>9498304422</v>
          </cell>
          <cell r="C24150" t="str">
            <v>9498307343</v>
          </cell>
        </row>
        <row r="24151">
          <cell r="A24151">
            <v>9541</v>
          </cell>
          <cell r="B24151" t="str">
            <v>9498304422</v>
          </cell>
          <cell r="C24151" t="str">
            <v>9498307343</v>
          </cell>
        </row>
        <row r="24152">
          <cell r="A24152">
            <v>9541</v>
          </cell>
          <cell r="B24152" t="str">
            <v>9498304422</v>
          </cell>
          <cell r="C24152" t="str">
            <v>9498307343</v>
          </cell>
        </row>
        <row r="24153">
          <cell r="A24153">
            <v>9543</v>
          </cell>
          <cell r="B24153" t="str">
            <v>3105179535</v>
          </cell>
          <cell r="C24153" t="str">
            <v>3105179552</v>
          </cell>
        </row>
        <row r="24154">
          <cell r="A24154">
            <v>9543</v>
          </cell>
          <cell r="B24154" t="str">
            <v>3105179535</v>
          </cell>
          <cell r="C24154" t="str">
            <v>3105179552</v>
          </cell>
        </row>
        <row r="24155">
          <cell r="A24155">
            <v>9543</v>
          </cell>
          <cell r="B24155" t="str">
            <v>3105179535</v>
          </cell>
          <cell r="C24155" t="str">
            <v>3105179552</v>
          </cell>
        </row>
        <row r="24156">
          <cell r="A24156">
            <v>9544</v>
          </cell>
          <cell r="B24156" t="str">
            <v>3103166849</v>
          </cell>
          <cell r="C24156" t="str">
            <v>3103162952</v>
          </cell>
        </row>
        <row r="24157">
          <cell r="A24157">
            <v>9544</v>
          </cell>
          <cell r="B24157" t="str">
            <v>3103166849</v>
          </cell>
          <cell r="C24157" t="str">
            <v>3103162952</v>
          </cell>
        </row>
        <row r="24158">
          <cell r="A24158">
            <v>9544</v>
          </cell>
          <cell r="B24158" t="str">
            <v>3103166849</v>
          </cell>
          <cell r="C24158" t="str">
            <v>3103162952</v>
          </cell>
        </row>
        <row r="24159">
          <cell r="A24159">
            <v>9545</v>
          </cell>
          <cell r="B24159" t="str">
            <v>9259338353</v>
          </cell>
          <cell r="C24159" t="str">
            <v>9259331935</v>
          </cell>
        </row>
        <row r="24160">
          <cell r="A24160">
            <v>9545</v>
          </cell>
          <cell r="B24160" t="str">
            <v>9259338353</v>
          </cell>
          <cell r="C24160" t="str">
            <v>9259331935</v>
          </cell>
        </row>
        <row r="24161">
          <cell r="A24161">
            <v>9545</v>
          </cell>
          <cell r="B24161" t="str">
            <v>9259338353</v>
          </cell>
          <cell r="C24161" t="str">
            <v>9259331935</v>
          </cell>
        </row>
        <row r="24162">
          <cell r="A24162">
            <v>9546</v>
          </cell>
          <cell r="B24162" t="str">
            <v>9164358711</v>
          </cell>
          <cell r="C24162" t="str">
            <v>9164359019</v>
          </cell>
        </row>
        <row r="24163">
          <cell r="A24163">
            <v>9546</v>
          </cell>
          <cell r="B24163" t="str">
            <v>9164358711</v>
          </cell>
          <cell r="C24163" t="str">
            <v>9164359019</v>
          </cell>
        </row>
        <row r="24164">
          <cell r="A24164">
            <v>9546</v>
          </cell>
          <cell r="B24164" t="str">
            <v>9164358711</v>
          </cell>
          <cell r="C24164" t="str">
            <v>9164359019</v>
          </cell>
        </row>
        <row r="24165">
          <cell r="A24165">
            <v>9548</v>
          </cell>
          <cell r="B24165" t="str">
            <v>7029904613</v>
          </cell>
          <cell r="C24165" t="str">
            <v>7029904626</v>
          </cell>
        </row>
        <row r="24166">
          <cell r="A24166">
            <v>9548</v>
          </cell>
          <cell r="B24166" t="str">
            <v>7029904613</v>
          </cell>
          <cell r="C24166" t="str">
            <v>7029904626</v>
          </cell>
        </row>
        <row r="24167">
          <cell r="A24167">
            <v>9548</v>
          </cell>
          <cell r="B24167" t="str">
            <v>7029904613</v>
          </cell>
          <cell r="C24167" t="str">
            <v>7029904626</v>
          </cell>
        </row>
        <row r="24168">
          <cell r="A24168">
            <v>9549</v>
          </cell>
          <cell r="B24168" t="str">
            <v>7609454676</v>
          </cell>
          <cell r="C24168" t="str">
            <v>7609455219</v>
          </cell>
        </row>
        <row r="24169">
          <cell r="A24169">
            <v>9549</v>
          </cell>
          <cell r="B24169" t="str">
            <v>7609454676</v>
          </cell>
          <cell r="C24169" t="str">
            <v>7609455219</v>
          </cell>
        </row>
        <row r="24170">
          <cell r="A24170">
            <v>9549</v>
          </cell>
          <cell r="B24170" t="str">
            <v>7609454676</v>
          </cell>
          <cell r="C24170" t="str">
            <v>7609455219</v>
          </cell>
        </row>
        <row r="24171">
          <cell r="A24171">
            <v>9550</v>
          </cell>
          <cell r="B24171" t="str">
            <v>9512966729</v>
          </cell>
          <cell r="C24171" t="str">
            <v>9512966810</v>
          </cell>
        </row>
        <row r="24172">
          <cell r="A24172">
            <v>9550</v>
          </cell>
          <cell r="B24172" t="str">
            <v>9512966729</v>
          </cell>
          <cell r="C24172" t="str">
            <v>9512966810</v>
          </cell>
        </row>
        <row r="24173">
          <cell r="A24173">
            <v>9550</v>
          </cell>
          <cell r="B24173" t="str">
            <v>9512966729</v>
          </cell>
          <cell r="C24173" t="str">
            <v>9512966810</v>
          </cell>
        </row>
        <row r="24174">
          <cell r="A24174">
            <v>9551</v>
          </cell>
          <cell r="B24174" t="str">
            <v>5625964533</v>
          </cell>
          <cell r="C24174" t="str">
            <v>5625964485</v>
          </cell>
        </row>
        <row r="24175">
          <cell r="A24175">
            <v>9551</v>
          </cell>
          <cell r="B24175" t="str">
            <v>5625964533</v>
          </cell>
          <cell r="C24175" t="str">
            <v>5625964485</v>
          </cell>
        </row>
        <row r="24176">
          <cell r="A24176">
            <v>9551</v>
          </cell>
          <cell r="B24176" t="str">
            <v>5625964533</v>
          </cell>
          <cell r="C24176" t="str">
            <v>5625964485</v>
          </cell>
        </row>
        <row r="24177">
          <cell r="A24177">
            <v>9552</v>
          </cell>
          <cell r="B24177" t="str">
            <v>9493641430</v>
          </cell>
          <cell r="C24177" t="str">
            <v>9493641734</v>
          </cell>
        </row>
        <row r="24178">
          <cell r="A24178">
            <v>9552</v>
          </cell>
          <cell r="B24178" t="str">
            <v>9493641430</v>
          </cell>
          <cell r="C24178" t="str">
            <v>9493641734</v>
          </cell>
        </row>
        <row r="24179">
          <cell r="A24179">
            <v>9552</v>
          </cell>
          <cell r="B24179" t="str">
            <v>9493641430</v>
          </cell>
          <cell r="C24179" t="str">
            <v>9493641734</v>
          </cell>
        </row>
        <row r="24180">
          <cell r="A24180">
            <v>9553</v>
          </cell>
          <cell r="B24180" t="str">
            <v>5106530526</v>
          </cell>
          <cell r="C24180" t="str">
            <v>5106530560</v>
          </cell>
        </row>
        <row r="24181">
          <cell r="A24181">
            <v>9553</v>
          </cell>
          <cell r="B24181" t="str">
            <v>5106530526</v>
          </cell>
          <cell r="C24181" t="str">
            <v>5106530560</v>
          </cell>
        </row>
        <row r="24182">
          <cell r="A24182">
            <v>9553</v>
          </cell>
          <cell r="B24182" t="str">
            <v>5106530526</v>
          </cell>
          <cell r="C24182" t="str">
            <v>5106530560</v>
          </cell>
        </row>
        <row r="24183">
          <cell r="A24183">
            <v>9554</v>
          </cell>
          <cell r="B24183" t="str">
            <v>6503496303</v>
          </cell>
          <cell r="C24183" t="str">
            <v>6503495894</v>
          </cell>
        </row>
        <row r="24184">
          <cell r="A24184">
            <v>9554</v>
          </cell>
          <cell r="B24184" t="str">
            <v>6503496303</v>
          </cell>
          <cell r="C24184" t="str">
            <v>6503495894</v>
          </cell>
        </row>
        <row r="24185">
          <cell r="A24185">
            <v>9554</v>
          </cell>
          <cell r="B24185" t="str">
            <v>6503496303</v>
          </cell>
          <cell r="C24185" t="str">
            <v>6503495894</v>
          </cell>
        </row>
        <row r="24186">
          <cell r="A24186">
            <v>9555</v>
          </cell>
          <cell r="B24186" t="str">
            <v>7142269393</v>
          </cell>
          <cell r="C24186" t="str">
            <v>7142269361</v>
          </cell>
        </row>
        <row r="24187">
          <cell r="A24187">
            <v>9555</v>
          </cell>
          <cell r="B24187" t="str">
            <v>7142269393</v>
          </cell>
          <cell r="C24187" t="str">
            <v>7142269361</v>
          </cell>
        </row>
        <row r="24188">
          <cell r="A24188">
            <v>9555</v>
          </cell>
          <cell r="B24188" t="str">
            <v>7142269393</v>
          </cell>
          <cell r="C24188" t="str">
            <v>7142269361</v>
          </cell>
        </row>
        <row r="24189">
          <cell r="A24189">
            <v>9556</v>
          </cell>
          <cell r="B24189" t="str">
            <v>8056441833</v>
          </cell>
          <cell r="C24189" t="str">
            <v>8056441782</v>
          </cell>
        </row>
        <row r="24190">
          <cell r="A24190">
            <v>9556</v>
          </cell>
          <cell r="B24190" t="str">
            <v>8056441833</v>
          </cell>
          <cell r="C24190" t="str">
            <v>8056441782</v>
          </cell>
        </row>
        <row r="24191">
          <cell r="A24191">
            <v>9556</v>
          </cell>
          <cell r="B24191" t="str">
            <v>8056441833</v>
          </cell>
          <cell r="C24191" t="str">
            <v>8056441782</v>
          </cell>
        </row>
        <row r="24192">
          <cell r="A24192">
            <v>9557</v>
          </cell>
          <cell r="B24192" t="str">
            <v>5622180080</v>
          </cell>
          <cell r="C24192" t="str">
            <v>5622180285</v>
          </cell>
        </row>
        <row r="24193">
          <cell r="A24193">
            <v>9557</v>
          </cell>
          <cell r="B24193" t="str">
            <v>5622180080</v>
          </cell>
          <cell r="C24193" t="str">
            <v>5622180285</v>
          </cell>
        </row>
        <row r="24194">
          <cell r="A24194">
            <v>9557</v>
          </cell>
          <cell r="B24194" t="str">
            <v>5622180080</v>
          </cell>
          <cell r="C24194" t="str">
            <v>5622180285</v>
          </cell>
        </row>
        <row r="24195">
          <cell r="A24195">
            <v>9558</v>
          </cell>
          <cell r="B24195" t="str">
            <v>7604718019</v>
          </cell>
          <cell r="C24195" t="str">
            <v>7604718033</v>
          </cell>
        </row>
        <row r="24196">
          <cell r="A24196">
            <v>9558</v>
          </cell>
          <cell r="B24196" t="str">
            <v>7604718019</v>
          </cell>
          <cell r="C24196" t="str">
            <v>7604718033</v>
          </cell>
        </row>
        <row r="24197">
          <cell r="A24197">
            <v>9558</v>
          </cell>
          <cell r="B24197" t="str">
            <v>7604718019</v>
          </cell>
          <cell r="C24197" t="str">
            <v>7604718033</v>
          </cell>
        </row>
        <row r="24198">
          <cell r="A24198">
            <v>9559</v>
          </cell>
          <cell r="B24198" t="str">
            <v>4082805521</v>
          </cell>
          <cell r="C24198" t="str">
            <v>4082806584</v>
          </cell>
        </row>
        <row r="24199">
          <cell r="A24199">
            <v>9559</v>
          </cell>
          <cell r="B24199" t="str">
            <v>4082805521</v>
          </cell>
          <cell r="C24199" t="str">
            <v>4082806584</v>
          </cell>
        </row>
        <row r="24200">
          <cell r="A24200">
            <v>9559</v>
          </cell>
          <cell r="B24200" t="str">
            <v>4082805521</v>
          </cell>
          <cell r="C24200" t="str">
            <v>4082806584</v>
          </cell>
        </row>
        <row r="24201">
          <cell r="A24201">
            <v>9560</v>
          </cell>
          <cell r="B24201" t="str">
            <v>7147783123</v>
          </cell>
          <cell r="C24201" t="str">
            <v>7147589926</v>
          </cell>
        </row>
        <row r="24202">
          <cell r="A24202">
            <v>9560</v>
          </cell>
          <cell r="B24202" t="str">
            <v>7147783123</v>
          </cell>
          <cell r="C24202" t="str">
            <v>7147589926</v>
          </cell>
        </row>
        <row r="24203">
          <cell r="A24203">
            <v>9560</v>
          </cell>
          <cell r="B24203" t="str">
            <v>7147783123</v>
          </cell>
          <cell r="C24203" t="str">
            <v>7147589926</v>
          </cell>
        </row>
        <row r="24204">
          <cell r="A24204">
            <v>9561</v>
          </cell>
          <cell r="B24204" t="str">
            <v>9492615690</v>
          </cell>
          <cell r="C24204" t="str">
            <v>9492611510</v>
          </cell>
        </row>
        <row r="24205">
          <cell r="A24205">
            <v>9561</v>
          </cell>
          <cell r="B24205" t="str">
            <v>9492615690</v>
          </cell>
          <cell r="C24205" t="str">
            <v>9492611510</v>
          </cell>
        </row>
        <row r="24206">
          <cell r="A24206">
            <v>9561</v>
          </cell>
          <cell r="B24206" t="str">
            <v>9492615690</v>
          </cell>
          <cell r="C24206" t="str">
            <v>9492611510</v>
          </cell>
        </row>
        <row r="24207">
          <cell r="A24207">
            <v>9562</v>
          </cell>
          <cell r="B24207" t="str">
            <v>7143680991</v>
          </cell>
          <cell r="C24207" t="str">
            <v>7143680982</v>
          </cell>
        </row>
        <row r="24208">
          <cell r="A24208">
            <v>9562</v>
          </cell>
          <cell r="B24208" t="str">
            <v>7143680991</v>
          </cell>
          <cell r="C24208" t="str">
            <v>7143680982</v>
          </cell>
        </row>
        <row r="24209">
          <cell r="A24209">
            <v>9562</v>
          </cell>
          <cell r="B24209" t="str">
            <v>7143680991</v>
          </cell>
          <cell r="C24209" t="str">
            <v>7143680982</v>
          </cell>
        </row>
        <row r="24210">
          <cell r="A24210">
            <v>9563</v>
          </cell>
          <cell r="B24210" t="str">
            <v>3108399055</v>
          </cell>
          <cell r="C24210" t="str">
            <v>3108399669</v>
          </cell>
        </row>
        <row r="24211">
          <cell r="A24211">
            <v>9563</v>
          </cell>
          <cell r="B24211" t="str">
            <v>3108399055</v>
          </cell>
          <cell r="C24211" t="str">
            <v>3108399669</v>
          </cell>
        </row>
        <row r="24212">
          <cell r="A24212">
            <v>9563</v>
          </cell>
          <cell r="B24212" t="str">
            <v>3108399055</v>
          </cell>
          <cell r="C24212" t="str">
            <v>3108399669</v>
          </cell>
        </row>
        <row r="24213">
          <cell r="A24213">
            <v>9564</v>
          </cell>
          <cell r="B24213" t="str">
            <v>3105383131</v>
          </cell>
          <cell r="C24213" t="str">
            <v>3105383627</v>
          </cell>
        </row>
        <row r="24214">
          <cell r="A24214">
            <v>9564</v>
          </cell>
          <cell r="B24214" t="str">
            <v>3105383131</v>
          </cell>
          <cell r="C24214" t="str">
            <v>3105383627</v>
          </cell>
        </row>
        <row r="24215">
          <cell r="A24215">
            <v>9564</v>
          </cell>
          <cell r="B24215" t="str">
            <v>3105383131</v>
          </cell>
          <cell r="C24215" t="str">
            <v>3105383627</v>
          </cell>
        </row>
        <row r="24216">
          <cell r="A24216">
            <v>9565</v>
          </cell>
          <cell r="B24216" t="str">
            <v>9252407189</v>
          </cell>
          <cell r="C24216" t="str">
            <v>9252407970</v>
          </cell>
        </row>
        <row r="24217">
          <cell r="A24217">
            <v>9565</v>
          </cell>
          <cell r="B24217" t="str">
            <v>9252407189</v>
          </cell>
          <cell r="C24217" t="str">
            <v>9252407970</v>
          </cell>
        </row>
        <row r="24218">
          <cell r="A24218">
            <v>9565</v>
          </cell>
          <cell r="B24218" t="str">
            <v>9252407189</v>
          </cell>
          <cell r="C24218" t="str">
            <v>9252407970</v>
          </cell>
        </row>
        <row r="24219">
          <cell r="A24219">
            <v>9566</v>
          </cell>
          <cell r="B24219" t="str">
            <v>5624323530</v>
          </cell>
          <cell r="C24219" t="str">
            <v>5624323561</v>
          </cell>
        </row>
        <row r="24220">
          <cell r="A24220">
            <v>9566</v>
          </cell>
          <cell r="B24220" t="str">
            <v>5624323530</v>
          </cell>
          <cell r="C24220" t="str">
            <v>5624323561</v>
          </cell>
        </row>
        <row r="24221">
          <cell r="A24221">
            <v>9566</v>
          </cell>
          <cell r="B24221" t="str">
            <v>5624323530</v>
          </cell>
          <cell r="C24221" t="str">
            <v>5624323561</v>
          </cell>
        </row>
        <row r="24222">
          <cell r="A24222">
            <v>9567</v>
          </cell>
          <cell r="B24222" t="str">
            <v>8059628709</v>
          </cell>
          <cell r="C24222" t="str">
            <v>8059627130</v>
          </cell>
        </row>
        <row r="24223">
          <cell r="A24223">
            <v>9567</v>
          </cell>
          <cell r="B24223" t="str">
            <v>8059628709</v>
          </cell>
          <cell r="C24223" t="str">
            <v>8059627130</v>
          </cell>
        </row>
        <row r="24224">
          <cell r="A24224">
            <v>9567</v>
          </cell>
          <cell r="B24224" t="str">
            <v>8059628709</v>
          </cell>
          <cell r="C24224" t="str">
            <v>8059627130</v>
          </cell>
        </row>
        <row r="24225">
          <cell r="A24225">
            <v>9568</v>
          </cell>
          <cell r="B24225" t="str">
            <v>3103707919</v>
          </cell>
          <cell r="C24225" t="str">
            <v>3103709569</v>
          </cell>
        </row>
        <row r="24226">
          <cell r="A24226">
            <v>9568</v>
          </cell>
          <cell r="B24226" t="str">
            <v>3103707919</v>
          </cell>
          <cell r="C24226" t="str">
            <v>3103709569</v>
          </cell>
        </row>
        <row r="24227">
          <cell r="A24227">
            <v>9568</v>
          </cell>
          <cell r="B24227" t="str">
            <v>3103707919</v>
          </cell>
          <cell r="C24227" t="str">
            <v>3103709569</v>
          </cell>
        </row>
        <row r="24228">
          <cell r="A24228">
            <v>9569</v>
          </cell>
          <cell r="B24228" t="str">
            <v>7148476054</v>
          </cell>
          <cell r="C24228" t="str">
            <v>7143754343</v>
          </cell>
        </row>
        <row r="24229">
          <cell r="A24229">
            <v>9569</v>
          </cell>
          <cell r="B24229" t="str">
            <v>7148476054</v>
          </cell>
          <cell r="C24229" t="str">
            <v>7143754343</v>
          </cell>
        </row>
        <row r="24230">
          <cell r="A24230">
            <v>9569</v>
          </cell>
          <cell r="B24230" t="str">
            <v>7148476054</v>
          </cell>
          <cell r="C24230" t="str">
            <v>7143754343</v>
          </cell>
        </row>
        <row r="24231">
          <cell r="A24231">
            <v>9571</v>
          </cell>
          <cell r="B24231" t="str">
            <v>3108327258</v>
          </cell>
          <cell r="C24231" t="str">
            <v>3108324812</v>
          </cell>
        </row>
        <row r="24232">
          <cell r="A24232">
            <v>9571</v>
          </cell>
          <cell r="B24232" t="str">
            <v>3108327258</v>
          </cell>
          <cell r="C24232" t="str">
            <v>3108324812</v>
          </cell>
        </row>
        <row r="24233">
          <cell r="A24233">
            <v>9571</v>
          </cell>
          <cell r="B24233" t="str">
            <v>3108327258</v>
          </cell>
          <cell r="C24233" t="str">
            <v>3108324812</v>
          </cell>
        </row>
        <row r="24234">
          <cell r="A24234">
            <v>9572</v>
          </cell>
          <cell r="B24234" t="str">
            <v>5626349100</v>
          </cell>
          <cell r="C24234" t="str">
            <v>5626349908</v>
          </cell>
        </row>
        <row r="24235">
          <cell r="A24235">
            <v>9572</v>
          </cell>
          <cell r="B24235" t="str">
            <v>5626349100</v>
          </cell>
          <cell r="C24235" t="str">
            <v>5626349908</v>
          </cell>
        </row>
        <row r="24236">
          <cell r="A24236">
            <v>9572</v>
          </cell>
          <cell r="B24236" t="str">
            <v>5626349100</v>
          </cell>
          <cell r="C24236" t="str">
            <v>5626349908</v>
          </cell>
        </row>
        <row r="24237">
          <cell r="A24237">
            <v>9573</v>
          </cell>
          <cell r="B24237" t="str">
            <v>3106414426</v>
          </cell>
          <cell r="C24237" t="str">
            <v>3106416391</v>
          </cell>
        </row>
        <row r="24238">
          <cell r="A24238">
            <v>9573</v>
          </cell>
          <cell r="B24238" t="str">
            <v>3106414426</v>
          </cell>
          <cell r="C24238" t="str">
            <v>3106416391</v>
          </cell>
        </row>
        <row r="24239">
          <cell r="A24239">
            <v>9573</v>
          </cell>
          <cell r="B24239" t="str">
            <v>3106414426</v>
          </cell>
          <cell r="C24239" t="str">
            <v>3106416391</v>
          </cell>
        </row>
        <row r="24240">
          <cell r="A24240">
            <v>9574</v>
          </cell>
          <cell r="B24240" t="str">
            <v>7606302134</v>
          </cell>
          <cell r="C24240" t="str">
            <v>7606302965</v>
          </cell>
        </row>
        <row r="24241">
          <cell r="A24241">
            <v>9574</v>
          </cell>
          <cell r="B24241" t="str">
            <v>7606302134</v>
          </cell>
          <cell r="C24241" t="str">
            <v>7606302965</v>
          </cell>
        </row>
        <row r="24242">
          <cell r="A24242">
            <v>9574</v>
          </cell>
          <cell r="B24242" t="str">
            <v>7606302134</v>
          </cell>
          <cell r="C24242" t="str">
            <v>7606302965</v>
          </cell>
        </row>
        <row r="24243">
          <cell r="A24243">
            <v>9575</v>
          </cell>
          <cell r="B24243" t="str">
            <v>7144843502</v>
          </cell>
          <cell r="C24243" t="str">
            <v>7144846845</v>
          </cell>
        </row>
        <row r="24244">
          <cell r="A24244">
            <v>9575</v>
          </cell>
          <cell r="B24244" t="str">
            <v>7144843502</v>
          </cell>
          <cell r="C24244" t="str">
            <v>7144846845</v>
          </cell>
        </row>
        <row r="24245">
          <cell r="A24245">
            <v>9575</v>
          </cell>
          <cell r="B24245" t="str">
            <v>7144843502</v>
          </cell>
          <cell r="C24245" t="str">
            <v>7144846845</v>
          </cell>
        </row>
        <row r="24246">
          <cell r="A24246">
            <v>9576</v>
          </cell>
          <cell r="B24246" t="str">
            <v>3104742152</v>
          </cell>
          <cell r="C24246" t="str">
            <v>3104742159</v>
          </cell>
        </row>
        <row r="24247">
          <cell r="A24247">
            <v>9576</v>
          </cell>
          <cell r="B24247" t="str">
            <v>3104742152</v>
          </cell>
          <cell r="C24247" t="str">
            <v>3104742159</v>
          </cell>
        </row>
        <row r="24248">
          <cell r="A24248">
            <v>9576</v>
          </cell>
          <cell r="B24248" t="str">
            <v>3104742152</v>
          </cell>
          <cell r="C24248" t="str">
            <v>3104742159</v>
          </cell>
        </row>
        <row r="24249">
          <cell r="A24249">
            <v>9577</v>
          </cell>
          <cell r="B24249" t="str">
            <v>7148415118</v>
          </cell>
          <cell r="C24249" t="str">
            <v>7143754333</v>
          </cell>
        </row>
        <row r="24250">
          <cell r="A24250">
            <v>9577</v>
          </cell>
          <cell r="B24250" t="str">
            <v>7148415118</v>
          </cell>
          <cell r="C24250" t="str">
            <v>7143754333</v>
          </cell>
        </row>
        <row r="24251">
          <cell r="A24251">
            <v>9577</v>
          </cell>
          <cell r="B24251" t="str">
            <v>7148415118</v>
          </cell>
          <cell r="C24251" t="str">
            <v>7143754333</v>
          </cell>
        </row>
        <row r="24252">
          <cell r="A24252">
            <v>9578</v>
          </cell>
          <cell r="B24252" t="str">
            <v>3106761183</v>
          </cell>
          <cell r="C24252" t="str">
            <v>3106761220</v>
          </cell>
        </row>
        <row r="24253">
          <cell r="A24253">
            <v>9578</v>
          </cell>
          <cell r="B24253" t="str">
            <v>3106761183</v>
          </cell>
          <cell r="C24253" t="str">
            <v>3106761220</v>
          </cell>
        </row>
        <row r="24254">
          <cell r="A24254">
            <v>9578</v>
          </cell>
          <cell r="B24254" t="str">
            <v>3106761183</v>
          </cell>
          <cell r="C24254" t="str">
            <v>3106761220</v>
          </cell>
        </row>
        <row r="24255">
          <cell r="A24255">
            <v>9579</v>
          </cell>
          <cell r="B24255" t="str">
            <v>5624237959</v>
          </cell>
          <cell r="C24255" t="str">
            <v>5624288941</v>
          </cell>
        </row>
        <row r="24256">
          <cell r="A24256">
            <v>9579</v>
          </cell>
          <cell r="B24256" t="str">
            <v>5624237959</v>
          </cell>
          <cell r="C24256" t="str">
            <v>5624288941</v>
          </cell>
        </row>
        <row r="24257">
          <cell r="A24257">
            <v>9579</v>
          </cell>
          <cell r="B24257" t="str">
            <v>5624237959</v>
          </cell>
          <cell r="C24257" t="str">
            <v>5624288941</v>
          </cell>
        </row>
        <row r="24258">
          <cell r="A24258">
            <v>9580</v>
          </cell>
          <cell r="B24258" t="str">
            <v>3239360279</v>
          </cell>
          <cell r="C24258" t="str">
            <v>3239360756</v>
          </cell>
        </row>
        <row r="24259">
          <cell r="A24259">
            <v>9580</v>
          </cell>
          <cell r="B24259" t="str">
            <v>3239360279</v>
          </cell>
          <cell r="C24259" t="str">
            <v>3239360756</v>
          </cell>
        </row>
        <row r="24260">
          <cell r="A24260">
            <v>9580</v>
          </cell>
          <cell r="B24260" t="str">
            <v>3239360279</v>
          </cell>
          <cell r="C24260" t="str">
            <v>3239360756</v>
          </cell>
        </row>
        <row r="24261">
          <cell r="A24261">
            <v>9581</v>
          </cell>
          <cell r="B24261" t="str">
            <v>9494899030</v>
          </cell>
          <cell r="C24261" t="str">
            <v>9494899714</v>
          </cell>
        </row>
        <row r="24262">
          <cell r="A24262">
            <v>9581</v>
          </cell>
          <cell r="B24262" t="str">
            <v>9494899030</v>
          </cell>
          <cell r="C24262" t="str">
            <v>9494899714</v>
          </cell>
        </row>
        <row r="24263">
          <cell r="A24263">
            <v>9581</v>
          </cell>
          <cell r="B24263" t="str">
            <v>9494899030</v>
          </cell>
          <cell r="C24263" t="str">
            <v>9494899714</v>
          </cell>
        </row>
        <row r="24264">
          <cell r="A24264">
            <v>9582</v>
          </cell>
          <cell r="B24264" t="str">
            <v>3232985595</v>
          </cell>
          <cell r="C24264" t="str">
            <v>3232985795</v>
          </cell>
        </row>
        <row r="24265">
          <cell r="A24265">
            <v>9582</v>
          </cell>
          <cell r="B24265" t="str">
            <v>3232985595</v>
          </cell>
          <cell r="C24265" t="str">
            <v>3232985795</v>
          </cell>
        </row>
        <row r="24266">
          <cell r="A24266">
            <v>9582</v>
          </cell>
          <cell r="B24266" t="str">
            <v>3232985595</v>
          </cell>
          <cell r="C24266" t="str">
            <v>3232985795</v>
          </cell>
        </row>
        <row r="24267">
          <cell r="A24267">
            <v>9583</v>
          </cell>
          <cell r="B24267" t="str">
            <v>7145434025</v>
          </cell>
          <cell r="C24267" t="str">
            <v>7145435467</v>
          </cell>
        </row>
        <row r="24268">
          <cell r="A24268">
            <v>9583</v>
          </cell>
          <cell r="B24268" t="str">
            <v>7145434025</v>
          </cell>
          <cell r="C24268" t="str">
            <v>7145435467</v>
          </cell>
        </row>
        <row r="24269">
          <cell r="A24269">
            <v>9583</v>
          </cell>
          <cell r="B24269" t="str">
            <v>7145434025</v>
          </cell>
          <cell r="C24269" t="str">
            <v>7145435467</v>
          </cell>
        </row>
        <row r="24270">
          <cell r="A24270">
            <v>9584</v>
          </cell>
          <cell r="B24270" t="str">
            <v>3106726078</v>
          </cell>
          <cell r="C24270" t="str">
            <v>3106726941</v>
          </cell>
        </row>
        <row r="24271">
          <cell r="A24271">
            <v>9584</v>
          </cell>
          <cell r="B24271" t="str">
            <v>3106726078</v>
          </cell>
          <cell r="C24271" t="str">
            <v>3106726941</v>
          </cell>
        </row>
        <row r="24272">
          <cell r="A24272">
            <v>9584</v>
          </cell>
          <cell r="B24272" t="str">
            <v>3106726078</v>
          </cell>
          <cell r="C24272" t="str">
            <v>3106726941</v>
          </cell>
        </row>
        <row r="24273">
          <cell r="A24273">
            <v>9585</v>
          </cell>
          <cell r="B24273" t="str">
            <v>7607579348</v>
          </cell>
          <cell r="C24273" t="str">
            <v>7607579916</v>
          </cell>
        </row>
        <row r="24274">
          <cell r="A24274">
            <v>9585</v>
          </cell>
          <cell r="B24274" t="str">
            <v>7607579348</v>
          </cell>
          <cell r="C24274" t="str">
            <v>7607579916</v>
          </cell>
        </row>
        <row r="24275">
          <cell r="A24275">
            <v>9585</v>
          </cell>
          <cell r="B24275" t="str">
            <v>7607579348</v>
          </cell>
          <cell r="C24275" t="str">
            <v>7607579916</v>
          </cell>
        </row>
        <row r="24276">
          <cell r="A24276">
            <v>9586</v>
          </cell>
          <cell r="B24276" t="str">
            <v>7758529304</v>
          </cell>
          <cell r="C24276" t="str">
            <v>7758529313</v>
          </cell>
        </row>
        <row r="24277">
          <cell r="A24277">
            <v>9586</v>
          </cell>
          <cell r="B24277" t="str">
            <v>7758529304</v>
          </cell>
          <cell r="C24277" t="str">
            <v>7758529313</v>
          </cell>
        </row>
        <row r="24278">
          <cell r="A24278">
            <v>9586</v>
          </cell>
          <cell r="B24278" t="str">
            <v>7758529304</v>
          </cell>
          <cell r="C24278" t="str">
            <v>7758529313</v>
          </cell>
        </row>
        <row r="24279">
          <cell r="A24279">
            <v>9587</v>
          </cell>
          <cell r="B24279" t="str">
            <v>9498558307</v>
          </cell>
          <cell r="C24279" t="str">
            <v>9498559564</v>
          </cell>
        </row>
        <row r="24280">
          <cell r="A24280">
            <v>9587</v>
          </cell>
          <cell r="B24280" t="str">
            <v>9498558307</v>
          </cell>
          <cell r="C24280" t="str">
            <v>9498559564</v>
          </cell>
        </row>
        <row r="24281">
          <cell r="A24281">
            <v>9587</v>
          </cell>
          <cell r="B24281" t="str">
            <v>9498558307</v>
          </cell>
          <cell r="C24281" t="str">
            <v>9498559564</v>
          </cell>
        </row>
        <row r="24282">
          <cell r="A24282">
            <v>9588</v>
          </cell>
          <cell r="B24282" t="str">
            <v>3106797619</v>
          </cell>
          <cell r="C24282" t="str">
            <v>3106799230</v>
          </cell>
        </row>
        <row r="24283">
          <cell r="A24283">
            <v>9588</v>
          </cell>
          <cell r="B24283" t="str">
            <v>3106797619</v>
          </cell>
          <cell r="C24283" t="str">
            <v>3106799230</v>
          </cell>
        </row>
        <row r="24284">
          <cell r="A24284">
            <v>9588</v>
          </cell>
          <cell r="B24284" t="str">
            <v>3106797619</v>
          </cell>
          <cell r="C24284" t="str">
            <v>3106799230</v>
          </cell>
        </row>
        <row r="24285">
          <cell r="A24285">
            <v>9589</v>
          </cell>
          <cell r="B24285" t="str">
            <v>5624687011</v>
          </cell>
          <cell r="C24285" t="str">
            <v>5624687067</v>
          </cell>
        </row>
        <row r="24286">
          <cell r="A24286">
            <v>9589</v>
          </cell>
          <cell r="B24286" t="str">
            <v>5624687011</v>
          </cell>
          <cell r="C24286" t="str">
            <v>5624687067</v>
          </cell>
        </row>
        <row r="24287">
          <cell r="A24287">
            <v>9589</v>
          </cell>
          <cell r="B24287" t="str">
            <v>5624687011</v>
          </cell>
          <cell r="C24287" t="str">
            <v>5624687067</v>
          </cell>
        </row>
        <row r="24288">
          <cell r="A24288">
            <v>9590</v>
          </cell>
          <cell r="B24288" t="str">
            <v>5624282821</v>
          </cell>
          <cell r="C24288" t="str">
            <v>5624282785</v>
          </cell>
        </row>
        <row r="24289">
          <cell r="A24289">
            <v>9590</v>
          </cell>
          <cell r="B24289" t="str">
            <v>5624282821</v>
          </cell>
          <cell r="C24289" t="str">
            <v>5624282785</v>
          </cell>
        </row>
        <row r="24290">
          <cell r="A24290">
            <v>9590</v>
          </cell>
          <cell r="B24290" t="str">
            <v>5624282821</v>
          </cell>
          <cell r="C24290" t="str">
            <v>5624282785</v>
          </cell>
        </row>
        <row r="24291">
          <cell r="A24291">
            <v>9591</v>
          </cell>
          <cell r="B24291" t="str">
            <v>9494992277</v>
          </cell>
          <cell r="C24291" t="str">
            <v>9494996433</v>
          </cell>
        </row>
        <row r="24292">
          <cell r="A24292">
            <v>9591</v>
          </cell>
          <cell r="B24292" t="str">
            <v>9494992277</v>
          </cell>
          <cell r="C24292" t="str">
            <v>9494996433</v>
          </cell>
        </row>
        <row r="24293">
          <cell r="A24293">
            <v>9591</v>
          </cell>
          <cell r="B24293" t="str">
            <v>9494992277</v>
          </cell>
          <cell r="C24293" t="str">
            <v>9494996433</v>
          </cell>
        </row>
        <row r="24294">
          <cell r="A24294">
            <v>9592</v>
          </cell>
          <cell r="B24294" t="str">
            <v>8054745720</v>
          </cell>
          <cell r="C24294" t="str">
            <v>8054745725</v>
          </cell>
        </row>
        <row r="24295">
          <cell r="A24295">
            <v>9592</v>
          </cell>
          <cell r="B24295" t="str">
            <v>8054745720</v>
          </cell>
          <cell r="C24295" t="str">
            <v>8054745725</v>
          </cell>
        </row>
        <row r="24296">
          <cell r="A24296">
            <v>9592</v>
          </cell>
          <cell r="B24296" t="str">
            <v>8054745720</v>
          </cell>
          <cell r="C24296" t="str">
            <v>8054745725</v>
          </cell>
        </row>
        <row r="24297">
          <cell r="A24297">
            <v>9594</v>
          </cell>
          <cell r="B24297" t="str">
            <v>3106091304</v>
          </cell>
          <cell r="C24297" t="str">
            <v>3106091893</v>
          </cell>
        </row>
        <row r="24298">
          <cell r="A24298">
            <v>9594</v>
          </cell>
          <cell r="B24298" t="str">
            <v>3106091304</v>
          </cell>
          <cell r="C24298" t="str">
            <v>3106091893</v>
          </cell>
        </row>
        <row r="24299">
          <cell r="A24299">
            <v>9594</v>
          </cell>
          <cell r="B24299" t="str">
            <v>3106091304</v>
          </cell>
          <cell r="C24299" t="str">
            <v>3106091893</v>
          </cell>
        </row>
        <row r="24300">
          <cell r="A24300">
            <v>9595</v>
          </cell>
          <cell r="B24300" t="str">
            <v>5105593414</v>
          </cell>
          <cell r="C24300" t="str">
            <v>5105593418</v>
          </cell>
        </row>
        <row r="24301">
          <cell r="A24301">
            <v>9595</v>
          </cell>
          <cell r="B24301" t="str">
            <v>5105593414</v>
          </cell>
          <cell r="C24301" t="str">
            <v>5105593418</v>
          </cell>
        </row>
        <row r="24302">
          <cell r="A24302">
            <v>9595</v>
          </cell>
          <cell r="B24302" t="str">
            <v>5105593414</v>
          </cell>
          <cell r="C24302" t="str">
            <v>5105593418</v>
          </cell>
        </row>
        <row r="24303">
          <cell r="A24303">
            <v>9596</v>
          </cell>
          <cell r="B24303" t="str">
            <v>3235896703</v>
          </cell>
          <cell r="C24303" t="str">
            <v>3235895410</v>
          </cell>
        </row>
        <row r="24304">
          <cell r="A24304">
            <v>9596</v>
          </cell>
          <cell r="B24304" t="str">
            <v>3235896703</v>
          </cell>
          <cell r="C24304" t="str">
            <v>3235895410</v>
          </cell>
        </row>
        <row r="24305">
          <cell r="A24305">
            <v>9596</v>
          </cell>
          <cell r="B24305" t="str">
            <v>3235896703</v>
          </cell>
          <cell r="C24305" t="str">
            <v>3235895410</v>
          </cell>
        </row>
        <row r="24306">
          <cell r="A24306">
            <v>9597</v>
          </cell>
          <cell r="B24306" t="str">
            <v>8314760400</v>
          </cell>
          <cell r="C24306" t="str">
            <v>8314750214</v>
          </cell>
        </row>
        <row r="24307">
          <cell r="A24307">
            <v>9597</v>
          </cell>
          <cell r="B24307" t="str">
            <v>8314760400</v>
          </cell>
          <cell r="C24307" t="str">
            <v>8314750214</v>
          </cell>
        </row>
        <row r="24308">
          <cell r="A24308">
            <v>9597</v>
          </cell>
          <cell r="B24308" t="str">
            <v>8314760400</v>
          </cell>
          <cell r="C24308" t="str">
            <v>8314750214</v>
          </cell>
        </row>
        <row r="24309">
          <cell r="A24309">
            <v>9598</v>
          </cell>
          <cell r="B24309" t="str">
            <v>7148716700</v>
          </cell>
          <cell r="C24309" t="str">
            <v>7148716740</v>
          </cell>
        </row>
        <row r="24310">
          <cell r="A24310">
            <v>9598</v>
          </cell>
          <cell r="B24310" t="str">
            <v>7148716700</v>
          </cell>
          <cell r="C24310" t="str">
            <v>7148716740</v>
          </cell>
        </row>
        <row r="24311">
          <cell r="A24311">
            <v>9598</v>
          </cell>
          <cell r="B24311" t="str">
            <v>7148716700</v>
          </cell>
          <cell r="C24311" t="str">
            <v>7148716740</v>
          </cell>
        </row>
        <row r="24312">
          <cell r="A24312">
            <v>9599</v>
          </cell>
          <cell r="B24312" t="str">
            <v>5303451363</v>
          </cell>
          <cell r="C24312" t="str">
            <v>5303452186</v>
          </cell>
        </row>
        <row r="24313">
          <cell r="A24313">
            <v>9599</v>
          </cell>
          <cell r="B24313" t="str">
            <v>5303451363</v>
          </cell>
          <cell r="C24313" t="str">
            <v>5303452186</v>
          </cell>
        </row>
        <row r="24314">
          <cell r="A24314">
            <v>9599</v>
          </cell>
          <cell r="B24314" t="str">
            <v>5303451363</v>
          </cell>
          <cell r="C24314" t="str">
            <v>5303452186</v>
          </cell>
        </row>
        <row r="24315">
          <cell r="A24315">
            <v>9600</v>
          </cell>
          <cell r="B24315" t="str">
            <v>5107925100</v>
          </cell>
          <cell r="C24315" t="str">
            <v>5107922482</v>
          </cell>
        </row>
        <row r="24316">
          <cell r="A24316">
            <v>9600</v>
          </cell>
          <cell r="B24316" t="str">
            <v>5107925100</v>
          </cell>
          <cell r="C24316" t="str">
            <v>5107922482</v>
          </cell>
        </row>
        <row r="24317">
          <cell r="A24317">
            <v>9600</v>
          </cell>
          <cell r="B24317" t="str">
            <v>5107925100</v>
          </cell>
          <cell r="C24317" t="str">
            <v>5107922482</v>
          </cell>
        </row>
        <row r="24318">
          <cell r="A24318">
            <v>9601</v>
          </cell>
          <cell r="B24318" t="str">
            <v>8188410810</v>
          </cell>
          <cell r="C24318" t="str">
            <v>8188414962</v>
          </cell>
        </row>
        <row r="24319">
          <cell r="A24319">
            <v>9601</v>
          </cell>
          <cell r="B24319" t="str">
            <v>8188410810</v>
          </cell>
          <cell r="C24319" t="str">
            <v>8188414962</v>
          </cell>
        </row>
        <row r="24320">
          <cell r="A24320">
            <v>9601</v>
          </cell>
          <cell r="B24320" t="str">
            <v>8188410810</v>
          </cell>
          <cell r="C24320" t="str">
            <v>8188414962</v>
          </cell>
        </row>
        <row r="24321">
          <cell r="A24321">
            <v>9602</v>
          </cell>
          <cell r="B24321" t="str">
            <v>8183486222</v>
          </cell>
          <cell r="C24321" t="str">
            <v>8183487165</v>
          </cell>
        </row>
        <row r="24322">
          <cell r="A24322">
            <v>9602</v>
          </cell>
          <cell r="B24322" t="str">
            <v>8183486222</v>
          </cell>
          <cell r="C24322" t="str">
            <v>8183487165</v>
          </cell>
        </row>
        <row r="24323">
          <cell r="A24323">
            <v>9602</v>
          </cell>
          <cell r="B24323" t="str">
            <v>8183486222</v>
          </cell>
          <cell r="C24323" t="str">
            <v>8183487165</v>
          </cell>
        </row>
        <row r="24324">
          <cell r="A24324">
            <v>9603</v>
          </cell>
          <cell r="B24324" t="str">
            <v>2136201491</v>
          </cell>
          <cell r="C24324" t="str">
            <v>2136209036</v>
          </cell>
        </row>
        <row r="24325">
          <cell r="A24325">
            <v>9603</v>
          </cell>
          <cell r="B24325" t="str">
            <v>2136201491</v>
          </cell>
          <cell r="C24325" t="str">
            <v>2136209036</v>
          </cell>
        </row>
        <row r="24326">
          <cell r="A24326">
            <v>9603</v>
          </cell>
          <cell r="B24326" t="str">
            <v>2136201491</v>
          </cell>
          <cell r="C24326" t="str">
            <v>2136209036</v>
          </cell>
        </row>
        <row r="24327">
          <cell r="A24327">
            <v>9604</v>
          </cell>
          <cell r="B24327" t="str">
            <v>9512724427</v>
          </cell>
          <cell r="C24327" t="str">
            <v>9512721585</v>
          </cell>
        </row>
        <row r="24328">
          <cell r="A24328">
            <v>9604</v>
          </cell>
          <cell r="B24328" t="str">
            <v>9512724427</v>
          </cell>
          <cell r="C24328" t="str">
            <v>9512721585</v>
          </cell>
        </row>
        <row r="24329">
          <cell r="A24329">
            <v>9604</v>
          </cell>
          <cell r="B24329" t="str">
            <v>9512724427</v>
          </cell>
          <cell r="C24329" t="str">
            <v>9512721585</v>
          </cell>
        </row>
        <row r="24330">
          <cell r="A24330">
            <v>9605</v>
          </cell>
          <cell r="B24330" t="str">
            <v>8189934125</v>
          </cell>
          <cell r="C24330" t="str">
            <v>8189934163</v>
          </cell>
        </row>
        <row r="24331">
          <cell r="A24331">
            <v>9605</v>
          </cell>
          <cell r="B24331" t="str">
            <v>8189934125</v>
          </cell>
          <cell r="C24331" t="str">
            <v>8189934163</v>
          </cell>
        </row>
        <row r="24332">
          <cell r="A24332">
            <v>9605</v>
          </cell>
          <cell r="B24332" t="str">
            <v>8189934125</v>
          </cell>
          <cell r="C24332" t="str">
            <v>8189934163</v>
          </cell>
        </row>
        <row r="24333">
          <cell r="A24333">
            <v>9606</v>
          </cell>
          <cell r="B24333" t="str">
            <v>9516990192</v>
          </cell>
          <cell r="C24333" t="str">
            <v>9516996973</v>
          </cell>
        </row>
        <row r="24334">
          <cell r="A24334">
            <v>9606</v>
          </cell>
          <cell r="B24334" t="str">
            <v>9516990192</v>
          </cell>
          <cell r="C24334" t="str">
            <v>9516996973</v>
          </cell>
        </row>
        <row r="24335">
          <cell r="A24335">
            <v>9606</v>
          </cell>
          <cell r="B24335" t="str">
            <v>9516990192</v>
          </cell>
          <cell r="C24335" t="str">
            <v>9516996973</v>
          </cell>
        </row>
        <row r="24336">
          <cell r="A24336">
            <v>9607</v>
          </cell>
          <cell r="B24336" t="str">
            <v>3103776728</v>
          </cell>
          <cell r="C24336" t="str">
            <v>3103775686</v>
          </cell>
        </row>
        <row r="24337">
          <cell r="A24337">
            <v>9607</v>
          </cell>
          <cell r="B24337" t="str">
            <v>3103776728</v>
          </cell>
          <cell r="C24337" t="str">
            <v>3103775686</v>
          </cell>
        </row>
        <row r="24338">
          <cell r="A24338">
            <v>9607</v>
          </cell>
          <cell r="B24338" t="str">
            <v>3103776728</v>
          </cell>
          <cell r="C24338" t="str">
            <v>3103775686</v>
          </cell>
        </row>
        <row r="24339">
          <cell r="A24339">
            <v>9608</v>
          </cell>
          <cell r="B24339" t="str">
            <v>3108286456</v>
          </cell>
          <cell r="C24339" t="str">
            <v>3108294375</v>
          </cell>
        </row>
        <row r="24340">
          <cell r="A24340">
            <v>9608</v>
          </cell>
          <cell r="B24340" t="str">
            <v>3108286456</v>
          </cell>
          <cell r="C24340" t="str">
            <v>3108294375</v>
          </cell>
        </row>
        <row r="24341">
          <cell r="A24341">
            <v>9608</v>
          </cell>
          <cell r="B24341" t="str">
            <v>3108286456</v>
          </cell>
          <cell r="C24341" t="str">
            <v>3108294375</v>
          </cell>
        </row>
        <row r="24342">
          <cell r="A24342">
            <v>9609</v>
          </cell>
          <cell r="B24342" t="str">
            <v>6264433097</v>
          </cell>
          <cell r="C24342" t="str">
            <v>6264485460</v>
          </cell>
        </row>
        <row r="24343">
          <cell r="A24343">
            <v>9609</v>
          </cell>
          <cell r="B24343" t="str">
            <v>6264433097</v>
          </cell>
          <cell r="C24343" t="str">
            <v>6264485460</v>
          </cell>
        </row>
        <row r="24344">
          <cell r="A24344">
            <v>9609</v>
          </cell>
          <cell r="B24344" t="str">
            <v>6264433097</v>
          </cell>
          <cell r="C24344" t="str">
            <v>6264485460</v>
          </cell>
        </row>
        <row r="24345">
          <cell r="A24345">
            <v>9610</v>
          </cell>
          <cell r="B24345" t="str">
            <v>9512423596</v>
          </cell>
          <cell r="C24345" t="str">
            <v>9512473694</v>
          </cell>
        </row>
        <row r="24346">
          <cell r="A24346">
            <v>9610</v>
          </cell>
          <cell r="B24346" t="str">
            <v>9512423596</v>
          </cell>
          <cell r="C24346" t="str">
            <v>9512473694</v>
          </cell>
        </row>
        <row r="24347">
          <cell r="A24347">
            <v>9610</v>
          </cell>
          <cell r="B24347" t="str">
            <v>9512423596</v>
          </cell>
          <cell r="C24347" t="str">
            <v>9512473694</v>
          </cell>
        </row>
        <row r="24348">
          <cell r="A24348">
            <v>9611</v>
          </cell>
          <cell r="B24348" t="str">
            <v>6612515444</v>
          </cell>
          <cell r="C24348" t="str">
            <v>6612515966</v>
          </cell>
        </row>
        <row r="24349">
          <cell r="A24349">
            <v>9611</v>
          </cell>
          <cell r="B24349" t="str">
            <v>6612515444</v>
          </cell>
          <cell r="C24349" t="str">
            <v>6612515966</v>
          </cell>
        </row>
        <row r="24350">
          <cell r="A24350">
            <v>9611</v>
          </cell>
          <cell r="B24350" t="str">
            <v>6612515444</v>
          </cell>
          <cell r="C24350" t="str">
            <v>6612515966</v>
          </cell>
        </row>
        <row r="24351">
          <cell r="A24351">
            <v>9612</v>
          </cell>
          <cell r="B24351" t="str">
            <v>8316240148</v>
          </cell>
          <cell r="C24351" t="str">
            <v>8316251479</v>
          </cell>
        </row>
        <row r="24352">
          <cell r="A24352">
            <v>9612</v>
          </cell>
          <cell r="B24352" t="str">
            <v>8316240148</v>
          </cell>
          <cell r="C24352" t="str">
            <v>8316251479</v>
          </cell>
        </row>
        <row r="24353">
          <cell r="A24353">
            <v>9612</v>
          </cell>
          <cell r="B24353" t="str">
            <v>8316240148</v>
          </cell>
          <cell r="C24353" t="str">
            <v>8316251479</v>
          </cell>
        </row>
        <row r="24354">
          <cell r="A24354">
            <v>9613</v>
          </cell>
          <cell r="B24354" t="str">
            <v>8182238240</v>
          </cell>
          <cell r="C24354" t="str">
            <v>8182238527</v>
          </cell>
        </row>
        <row r="24355">
          <cell r="A24355">
            <v>9613</v>
          </cell>
          <cell r="B24355" t="str">
            <v>8182238240</v>
          </cell>
          <cell r="C24355" t="str">
            <v>8182238527</v>
          </cell>
        </row>
        <row r="24356">
          <cell r="A24356">
            <v>9613</v>
          </cell>
          <cell r="B24356" t="str">
            <v>8182238240</v>
          </cell>
          <cell r="C24356" t="str">
            <v>8182238527</v>
          </cell>
        </row>
        <row r="24357">
          <cell r="A24357">
            <v>9614</v>
          </cell>
          <cell r="B24357" t="str">
            <v>8185470170</v>
          </cell>
          <cell r="C24357" t="str">
            <v>8185473050</v>
          </cell>
        </row>
        <row r="24358">
          <cell r="A24358">
            <v>9614</v>
          </cell>
          <cell r="B24358" t="str">
            <v>8185470170</v>
          </cell>
          <cell r="C24358" t="str">
            <v>8185473050</v>
          </cell>
        </row>
        <row r="24359">
          <cell r="A24359">
            <v>9614</v>
          </cell>
          <cell r="B24359" t="str">
            <v>8185470170</v>
          </cell>
          <cell r="C24359" t="str">
            <v>8185473050</v>
          </cell>
        </row>
        <row r="24360">
          <cell r="A24360">
            <v>9615</v>
          </cell>
          <cell r="B24360" t="str">
            <v>8189964742</v>
          </cell>
          <cell r="C24360" t="str">
            <v>8189960782</v>
          </cell>
        </row>
        <row r="24361">
          <cell r="A24361">
            <v>9615</v>
          </cell>
          <cell r="B24361" t="str">
            <v>8189964742</v>
          </cell>
          <cell r="C24361" t="str">
            <v>8189960782</v>
          </cell>
        </row>
        <row r="24362">
          <cell r="A24362">
            <v>9615</v>
          </cell>
          <cell r="B24362" t="str">
            <v>8189964742</v>
          </cell>
          <cell r="C24362" t="str">
            <v>8189960782</v>
          </cell>
        </row>
        <row r="24363">
          <cell r="A24363">
            <v>9616</v>
          </cell>
          <cell r="B24363" t="str">
            <v>7603244239</v>
          </cell>
          <cell r="C24363" t="str">
            <v>7603210331</v>
          </cell>
        </row>
        <row r="24364">
          <cell r="A24364">
            <v>9616</v>
          </cell>
          <cell r="B24364" t="str">
            <v>7603244239</v>
          </cell>
          <cell r="C24364" t="str">
            <v>7603210331</v>
          </cell>
        </row>
        <row r="24365">
          <cell r="A24365">
            <v>9616</v>
          </cell>
          <cell r="B24365" t="str">
            <v>7603244239</v>
          </cell>
          <cell r="C24365" t="str">
            <v>7603210331</v>
          </cell>
        </row>
        <row r="24366">
          <cell r="A24366">
            <v>9617</v>
          </cell>
          <cell r="B24366" t="str">
            <v>3232683524</v>
          </cell>
          <cell r="C24366" t="str">
            <v>3232685437</v>
          </cell>
        </row>
        <row r="24367">
          <cell r="A24367">
            <v>9617</v>
          </cell>
          <cell r="B24367" t="str">
            <v>3232683524</v>
          </cell>
          <cell r="C24367" t="str">
            <v>3232685437</v>
          </cell>
        </row>
        <row r="24368">
          <cell r="A24368">
            <v>9617</v>
          </cell>
          <cell r="B24368" t="str">
            <v>3232683524</v>
          </cell>
          <cell r="C24368" t="str">
            <v>3232685437</v>
          </cell>
        </row>
        <row r="24369">
          <cell r="A24369">
            <v>9618</v>
          </cell>
          <cell r="B24369" t="str">
            <v>6617225784</v>
          </cell>
          <cell r="C24369" t="str">
            <v>6617229090</v>
          </cell>
        </row>
        <row r="24370">
          <cell r="A24370">
            <v>9618</v>
          </cell>
          <cell r="B24370" t="str">
            <v>6617225784</v>
          </cell>
          <cell r="C24370" t="str">
            <v>6617229090</v>
          </cell>
        </row>
        <row r="24371">
          <cell r="A24371">
            <v>9618</v>
          </cell>
          <cell r="B24371" t="str">
            <v>6617225784</v>
          </cell>
          <cell r="C24371" t="str">
            <v>6617229090</v>
          </cell>
        </row>
        <row r="24372">
          <cell r="A24372">
            <v>9619</v>
          </cell>
          <cell r="B24372" t="str">
            <v>9093500284</v>
          </cell>
          <cell r="C24372" t="str">
            <v>9093508349</v>
          </cell>
        </row>
        <row r="24373">
          <cell r="A24373">
            <v>9619</v>
          </cell>
          <cell r="B24373" t="str">
            <v>9093500284</v>
          </cell>
          <cell r="C24373" t="str">
            <v>9093508349</v>
          </cell>
        </row>
        <row r="24374">
          <cell r="A24374">
            <v>9619</v>
          </cell>
          <cell r="B24374" t="str">
            <v>9093500284</v>
          </cell>
          <cell r="C24374" t="str">
            <v>9093508349</v>
          </cell>
        </row>
        <row r="24375">
          <cell r="A24375">
            <v>9620</v>
          </cell>
          <cell r="B24375" t="str">
            <v>8089359075</v>
          </cell>
          <cell r="C24375" t="str">
            <v>8089347780</v>
          </cell>
        </row>
        <row r="24376">
          <cell r="A24376">
            <v>9620</v>
          </cell>
          <cell r="B24376" t="str">
            <v>8089359075</v>
          </cell>
          <cell r="C24376" t="str">
            <v>8089347780</v>
          </cell>
        </row>
        <row r="24377">
          <cell r="A24377">
            <v>9620</v>
          </cell>
          <cell r="B24377" t="str">
            <v>8089359075</v>
          </cell>
          <cell r="C24377" t="str">
            <v>8089347780</v>
          </cell>
        </row>
        <row r="24378">
          <cell r="A24378">
            <v>9620</v>
          </cell>
          <cell r="B24378" t="str">
            <v>8089359075</v>
          </cell>
          <cell r="C24378" t="str">
            <v>8089347780</v>
          </cell>
        </row>
        <row r="24379">
          <cell r="A24379">
            <v>9621</v>
          </cell>
          <cell r="B24379" t="str">
            <v>8183459640</v>
          </cell>
          <cell r="C24379" t="str">
            <v>8183451207</v>
          </cell>
        </row>
        <row r="24380">
          <cell r="A24380">
            <v>9621</v>
          </cell>
          <cell r="B24380" t="str">
            <v>8183459640</v>
          </cell>
          <cell r="C24380" t="str">
            <v>8183451207</v>
          </cell>
        </row>
        <row r="24381">
          <cell r="A24381">
            <v>9621</v>
          </cell>
          <cell r="B24381" t="str">
            <v>8183459640</v>
          </cell>
          <cell r="C24381" t="str">
            <v>8183451207</v>
          </cell>
        </row>
        <row r="24382">
          <cell r="A24382">
            <v>9622</v>
          </cell>
          <cell r="B24382" t="str">
            <v>5107830330</v>
          </cell>
          <cell r="C24382" t="str">
            <v>5107862892</v>
          </cell>
        </row>
        <row r="24383">
          <cell r="A24383">
            <v>9622</v>
          </cell>
          <cell r="B24383" t="str">
            <v>5107830330</v>
          </cell>
          <cell r="C24383" t="str">
            <v>5107862892</v>
          </cell>
        </row>
        <row r="24384">
          <cell r="A24384">
            <v>9622</v>
          </cell>
          <cell r="B24384" t="str">
            <v>5107830330</v>
          </cell>
          <cell r="C24384" t="str">
            <v>5107862892</v>
          </cell>
        </row>
        <row r="24385">
          <cell r="A24385">
            <v>9623</v>
          </cell>
          <cell r="B24385" t="str">
            <v>2097234303</v>
          </cell>
          <cell r="C24385" t="str">
            <v>2097250657</v>
          </cell>
        </row>
        <row r="24386">
          <cell r="A24386">
            <v>9623</v>
          </cell>
          <cell r="B24386" t="str">
            <v>2097234303</v>
          </cell>
          <cell r="C24386" t="str">
            <v>2097250657</v>
          </cell>
        </row>
        <row r="24387">
          <cell r="A24387">
            <v>9623</v>
          </cell>
          <cell r="B24387" t="str">
            <v>2097234303</v>
          </cell>
          <cell r="C24387" t="str">
            <v>2097250657</v>
          </cell>
        </row>
        <row r="24388">
          <cell r="A24388">
            <v>9624</v>
          </cell>
          <cell r="B24388" t="str">
            <v>3234637900</v>
          </cell>
          <cell r="C24388" t="str">
            <v>3234638743</v>
          </cell>
        </row>
        <row r="24389">
          <cell r="A24389">
            <v>9624</v>
          </cell>
          <cell r="B24389" t="str">
            <v>3234637900</v>
          </cell>
          <cell r="C24389" t="str">
            <v>3234638743</v>
          </cell>
        </row>
        <row r="24390">
          <cell r="A24390">
            <v>9624</v>
          </cell>
          <cell r="B24390" t="str">
            <v>3234637900</v>
          </cell>
          <cell r="C24390" t="str">
            <v>3234638743</v>
          </cell>
        </row>
        <row r="24391">
          <cell r="A24391">
            <v>9625</v>
          </cell>
          <cell r="B24391" t="str">
            <v>8188923167</v>
          </cell>
          <cell r="C24391" t="str">
            <v>8188915924</v>
          </cell>
        </row>
        <row r="24392">
          <cell r="A24392">
            <v>9625</v>
          </cell>
          <cell r="B24392" t="str">
            <v>8188923167</v>
          </cell>
          <cell r="C24392" t="str">
            <v>8188915924</v>
          </cell>
        </row>
        <row r="24393">
          <cell r="A24393">
            <v>9625</v>
          </cell>
          <cell r="B24393" t="str">
            <v>8188923167</v>
          </cell>
          <cell r="C24393" t="str">
            <v>8188915924</v>
          </cell>
        </row>
        <row r="24394">
          <cell r="A24394">
            <v>9626</v>
          </cell>
          <cell r="B24394" t="str">
            <v>3237319247</v>
          </cell>
          <cell r="C24394" t="str">
            <v>3237310893</v>
          </cell>
        </row>
        <row r="24395">
          <cell r="A24395">
            <v>9626</v>
          </cell>
          <cell r="B24395" t="str">
            <v>3237319247</v>
          </cell>
          <cell r="C24395" t="str">
            <v>3237310893</v>
          </cell>
        </row>
        <row r="24396">
          <cell r="A24396">
            <v>9626</v>
          </cell>
          <cell r="B24396" t="str">
            <v>3237319247</v>
          </cell>
          <cell r="C24396" t="str">
            <v>3237310893</v>
          </cell>
        </row>
        <row r="24397">
          <cell r="A24397">
            <v>9627</v>
          </cell>
          <cell r="B24397" t="str">
            <v>8183462207</v>
          </cell>
          <cell r="C24397" t="str">
            <v>8183464774</v>
          </cell>
        </row>
        <row r="24398">
          <cell r="A24398">
            <v>9627</v>
          </cell>
          <cell r="B24398" t="str">
            <v>8183462207</v>
          </cell>
          <cell r="C24398" t="str">
            <v>8183464774</v>
          </cell>
        </row>
        <row r="24399">
          <cell r="A24399">
            <v>9627</v>
          </cell>
          <cell r="B24399" t="str">
            <v>8183462207</v>
          </cell>
          <cell r="C24399" t="str">
            <v>8183464774</v>
          </cell>
        </row>
        <row r="24400">
          <cell r="A24400">
            <v>9628</v>
          </cell>
          <cell r="B24400" t="str">
            <v>9516774219</v>
          </cell>
          <cell r="C24400" t="str">
            <v>9516986294</v>
          </cell>
        </row>
        <row r="24401">
          <cell r="A24401">
            <v>9628</v>
          </cell>
          <cell r="B24401" t="str">
            <v>9516774219</v>
          </cell>
          <cell r="C24401" t="str">
            <v>9516986294</v>
          </cell>
        </row>
        <row r="24402">
          <cell r="A24402">
            <v>9628</v>
          </cell>
          <cell r="B24402" t="str">
            <v>9516774219</v>
          </cell>
          <cell r="C24402" t="str">
            <v>9516986294</v>
          </cell>
        </row>
        <row r="24403">
          <cell r="A24403">
            <v>9629</v>
          </cell>
          <cell r="B24403" t="str">
            <v>6269680669</v>
          </cell>
          <cell r="C24403" t="str">
            <v>6263366949</v>
          </cell>
        </row>
        <row r="24404">
          <cell r="A24404">
            <v>9629</v>
          </cell>
          <cell r="B24404" t="str">
            <v>6269680669</v>
          </cell>
          <cell r="C24404" t="str">
            <v>6263366949</v>
          </cell>
        </row>
        <row r="24405">
          <cell r="A24405">
            <v>9629</v>
          </cell>
          <cell r="B24405" t="str">
            <v>6269680669</v>
          </cell>
          <cell r="C24405" t="str">
            <v>6263366949</v>
          </cell>
        </row>
        <row r="24406">
          <cell r="A24406">
            <v>9630</v>
          </cell>
          <cell r="B24406" t="str">
            <v>8183735005</v>
          </cell>
          <cell r="C24406" t="str">
            <v>8183735093</v>
          </cell>
        </row>
        <row r="24407">
          <cell r="A24407">
            <v>9630</v>
          </cell>
          <cell r="B24407" t="str">
            <v>8183735005</v>
          </cell>
          <cell r="C24407" t="str">
            <v>8183735093</v>
          </cell>
        </row>
        <row r="24408">
          <cell r="A24408">
            <v>9630</v>
          </cell>
          <cell r="B24408" t="str">
            <v>8183735005</v>
          </cell>
          <cell r="C24408" t="str">
            <v>8183735093</v>
          </cell>
        </row>
        <row r="24409">
          <cell r="A24409">
            <v>9631</v>
          </cell>
          <cell r="B24409" t="str">
            <v>8055226904</v>
          </cell>
          <cell r="C24409" t="str">
            <v>8055225487</v>
          </cell>
        </row>
        <row r="24410">
          <cell r="A24410">
            <v>9631</v>
          </cell>
          <cell r="B24410" t="str">
            <v>8055226904</v>
          </cell>
          <cell r="C24410" t="str">
            <v>8055225487</v>
          </cell>
        </row>
        <row r="24411">
          <cell r="A24411">
            <v>9631</v>
          </cell>
          <cell r="B24411" t="str">
            <v>8055226904</v>
          </cell>
          <cell r="C24411" t="str">
            <v>8055225487</v>
          </cell>
        </row>
        <row r="24412">
          <cell r="A24412">
            <v>9632</v>
          </cell>
          <cell r="B24412" t="str">
            <v>6194263811</v>
          </cell>
          <cell r="C24412" t="str">
            <v>6194260623</v>
          </cell>
        </row>
        <row r="24413">
          <cell r="A24413">
            <v>9632</v>
          </cell>
          <cell r="B24413" t="str">
            <v>6194263811</v>
          </cell>
          <cell r="C24413" t="str">
            <v>6194260623</v>
          </cell>
        </row>
        <row r="24414">
          <cell r="A24414">
            <v>9632</v>
          </cell>
          <cell r="B24414" t="str">
            <v>6194263811</v>
          </cell>
          <cell r="C24414" t="str">
            <v>6194260623</v>
          </cell>
        </row>
        <row r="24415">
          <cell r="A24415">
            <v>9633</v>
          </cell>
          <cell r="B24415" t="str">
            <v>8054491971</v>
          </cell>
          <cell r="C24415" t="str">
            <v>8054971765</v>
          </cell>
        </row>
        <row r="24416">
          <cell r="A24416">
            <v>9633</v>
          </cell>
          <cell r="B24416" t="str">
            <v>8054491971</v>
          </cell>
          <cell r="C24416" t="str">
            <v>8054971765</v>
          </cell>
        </row>
        <row r="24417">
          <cell r="A24417">
            <v>9633</v>
          </cell>
          <cell r="B24417" t="str">
            <v>8054491971</v>
          </cell>
          <cell r="C24417" t="str">
            <v>8054971765</v>
          </cell>
        </row>
        <row r="24418">
          <cell r="A24418">
            <v>9634</v>
          </cell>
          <cell r="B24418" t="str">
            <v>6615381077</v>
          </cell>
          <cell r="C24418" t="str">
            <v>6615380734</v>
          </cell>
        </row>
        <row r="24419">
          <cell r="A24419">
            <v>9634</v>
          </cell>
          <cell r="B24419" t="str">
            <v>6615381077</v>
          </cell>
          <cell r="C24419" t="str">
            <v>6615380734</v>
          </cell>
        </row>
        <row r="24420">
          <cell r="A24420">
            <v>9634</v>
          </cell>
          <cell r="B24420" t="str">
            <v>6615381077</v>
          </cell>
          <cell r="C24420" t="str">
            <v>6615380734</v>
          </cell>
        </row>
        <row r="24421">
          <cell r="A24421">
            <v>9635</v>
          </cell>
          <cell r="B24421" t="str">
            <v>5103517957</v>
          </cell>
          <cell r="C24421" t="str">
            <v>5103515901</v>
          </cell>
        </row>
        <row r="24422">
          <cell r="A24422">
            <v>9635</v>
          </cell>
          <cell r="B24422" t="str">
            <v>5103517957</v>
          </cell>
          <cell r="C24422" t="str">
            <v>5103515901</v>
          </cell>
        </row>
        <row r="24423">
          <cell r="A24423">
            <v>9635</v>
          </cell>
          <cell r="B24423" t="str">
            <v>5103517957</v>
          </cell>
          <cell r="C24423" t="str">
            <v>5103515901</v>
          </cell>
        </row>
        <row r="24424">
          <cell r="A24424">
            <v>9636</v>
          </cell>
          <cell r="B24424" t="str">
            <v>6612227881</v>
          </cell>
          <cell r="C24424" t="str">
            <v>6612229114</v>
          </cell>
        </row>
        <row r="24425">
          <cell r="A24425">
            <v>9636</v>
          </cell>
          <cell r="B24425" t="str">
            <v>6612227881</v>
          </cell>
          <cell r="C24425" t="str">
            <v>6612229114</v>
          </cell>
        </row>
        <row r="24426">
          <cell r="A24426">
            <v>9636</v>
          </cell>
          <cell r="B24426" t="str">
            <v>6612227881</v>
          </cell>
          <cell r="C24426" t="str">
            <v>6612229114</v>
          </cell>
        </row>
        <row r="24427">
          <cell r="A24427">
            <v>9637</v>
          </cell>
          <cell r="B24427" t="str">
            <v>6263347872</v>
          </cell>
          <cell r="C24427" t="str">
            <v>6268150113</v>
          </cell>
        </row>
        <row r="24428">
          <cell r="A24428">
            <v>9637</v>
          </cell>
          <cell r="B24428" t="str">
            <v>6263347872</v>
          </cell>
          <cell r="C24428" t="str">
            <v>6268150113</v>
          </cell>
        </row>
        <row r="24429">
          <cell r="A24429">
            <v>9637</v>
          </cell>
          <cell r="B24429" t="str">
            <v>6263347872</v>
          </cell>
          <cell r="C24429" t="str">
            <v>6268150113</v>
          </cell>
        </row>
        <row r="24430">
          <cell r="A24430">
            <v>9638</v>
          </cell>
          <cell r="B24430" t="str">
            <v>8187018911</v>
          </cell>
          <cell r="C24430" t="str">
            <v>8187018916</v>
          </cell>
        </row>
        <row r="24431">
          <cell r="A24431">
            <v>9638</v>
          </cell>
          <cell r="B24431" t="str">
            <v>8187018911</v>
          </cell>
          <cell r="C24431" t="str">
            <v>8187018916</v>
          </cell>
        </row>
        <row r="24432">
          <cell r="A24432">
            <v>9638</v>
          </cell>
          <cell r="B24432" t="str">
            <v>8187018911</v>
          </cell>
          <cell r="C24432" t="str">
            <v>8187018916</v>
          </cell>
        </row>
        <row r="24433">
          <cell r="A24433">
            <v>9639</v>
          </cell>
          <cell r="B24433" t="str">
            <v>6263501052</v>
          </cell>
          <cell r="C24433" t="str">
            <v>6263508122</v>
          </cell>
        </row>
        <row r="24434">
          <cell r="A24434">
            <v>9639</v>
          </cell>
          <cell r="B24434" t="str">
            <v>6263501052</v>
          </cell>
          <cell r="C24434" t="str">
            <v>6263508122</v>
          </cell>
        </row>
        <row r="24435">
          <cell r="A24435">
            <v>9639</v>
          </cell>
          <cell r="B24435" t="str">
            <v>6263501052</v>
          </cell>
          <cell r="C24435" t="str">
            <v>6263508122</v>
          </cell>
        </row>
        <row r="24436">
          <cell r="A24436">
            <v>9641</v>
          </cell>
          <cell r="B24436" t="str">
            <v>6263319907</v>
          </cell>
          <cell r="C24436" t="str">
            <v>6263323562</v>
          </cell>
        </row>
        <row r="24437">
          <cell r="A24437">
            <v>9641</v>
          </cell>
          <cell r="B24437" t="str">
            <v>6263319907</v>
          </cell>
          <cell r="C24437" t="str">
            <v>6263323562</v>
          </cell>
        </row>
        <row r="24438">
          <cell r="A24438">
            <v>9641</v>
          </cell>
          <cell r="B24438" t="str">
            <v>6263319907</v>
          </cell>
          <cell r="C24438" t="str">
            <v>6263323562</v>
          </cell>
        </row>
        <row r="24439">
          <cell r="A24439">
            <v>9642</v>
          </cell>
          <cell r="B24439" t="str">
            <v>8183417104</v>
          </cell>
          <cell r="C24439" t="str">
            <v>8183419854</v>
          </cell>
        </row>
        <row r="24440">
          <cell r="A24440">
            <v>9642</v>
          </cell>
          <cell r="B24440" t="str">
            <v>8183417104</v>
          </cell>
          <cell r="C24440" t="str">
            <v>8183419854</v>
          </cell>
        </row>
        <row r="24441">
          <cell r="A24441">
            <v>9642</v>
          </cell>
          <cell r="B24441" t="str">
            <v>8183417104</v>
          </cell>
          <cell r="C24441" t="str">
            <v>8183419854</v>
          </cell>
        </row>
        <row r="24442">
          <cell r="A24442">
            <v>9643</v>
          </cell>
          <cell r="B24442" t="str">
            <v>8187682110</v>
          </cell>
          <cell r="C24442" t="str">
            <v>8187682705</v>
          </cell>
        </row>
        <row r="24443">
          <cell r="A24443">
            <v>9643</v>
          </cell>
          <cell r="B24443" t="str">
            <v>8187682110</v>
          </cell>
          <cell r="C24443" t="str">
            <v>8187682705</v>
          </cell>
        </row>
        <row r="24444">
          <cell r="A24444">
            <v>9643</v>
          </cell>
          <cell r="B24444" t="str">
            <v>8187682110</v>
          </cell>
          <cell r="C24444" t="str">
            <v>8187682705</v>
          </cell>
        </row>
        <row r="24445">
          <cell r="A24445">
            <v>9644</v>
          </cell>
          <cell r="B24445" t="str">
            <v>7609477043</v>
          </cell>
          <cell r="C24445" t="str">
            <v>7609477853</v>
          </cell>
        </row>
        <row r="24446">
          <cell r="A24446">
            <v>9644</v>
          </cell>
          <cell r="B24446" t="str">
            <v>7609477043</v>
          </cell>
          <cell r="C24446" t="str">
            <v>7609477853</v>
          </cell>
        </row>
        <row r="24447">
          <cell r="A24447">
            <v>9644</v>
          </cell>
          <cell r="B24447" t="str">
            <v>7609477043</v>
          </cell>
          <cell r="C24447" t="str">
            <v>7609477853</v>
          </cell>
        </row>
        <row r="24448">
          <cell r="A24448">
            <v>9645</v>
          </cell>
          <cell r="B24448" t="str">
            <v>6265732017</v>
          </cell>
          <cell r="C24448" t="str">
            <v>6265734529</v>
          </cell>
        </row>
        <row r="24449">
          <cell r="A24449">
            <v>9645</v>
          </cell>
          <cell r="B24449" t="str">
            <v>6265732017</v>
          </cell>
          <cell r="C24449" t="str">
            <v>6265734529</v>
          </cell>
        </row>
        <row r="24450">
          <cell r="A24450">
            <v>9645</v>
          </cell>
          <cell r="B24450" t="str">
            <v>6265732017</v>
          </cell>
          <cell r="C24450" t="str">
            <v>6265734529</v>
          </cell>
        </row>
        <row r="24451">
          <cell r="A24451">
            <v>9646</v>
          </cell>
          <cell r="B24451" t="str">
            <v>7603453259</v>
          </cell>
          <cell r="C24451" t="str">
            <v>7603454681</v>
          </cell>
        </row>
        <row r="24452">
          <cell r="A24452">
            <v>9646</v>
          </cell>
          <cell r="B24452" t="str">
            <v>7603453259</v>
          </cell>
          <cell r="C24452" t="str">
            <v>7603454681</v>
          </cell>
        </row>
        <row r="24453">
          <cell r="A24453">
            <v>9646</v>
          </cell>
          <cell r="B24453" t="str">
            <v>7603453259</v>
          </cell>
          <cell r="C24453" t="str">
            <v>7603454681</v>
          </cell>
        </row>
        <row r="24454">
          <cell r="A24454">
            <v>9647</v>
          </cell>
          <cell r="B24454" t="str">
            <v>8182488018</v>
          </cell>
          <cell r="C24454" t="str">
            <v>8189575487</v>
          </cell>
        </row>
        <row r="24455">
          <cell r="A24455">
            <v>9647</v>
          </cell>
          <cell r="B24455" t="str">
            <v>8182488018</v>
          </cell>
          <cell r="C24455" t="str">
            <v>8189575487</v>
          </cell>
        </row>
        <row r="24456">
          <cell r="A24456">
            <v>9647</v>
          </cell>
          <cell r="B24456" t="str">
            <v>8182488018</v>
          </cell>
          <cell r="C24456" t="str">
            <v>8189575487</v>
          </cell>
        </row>
        <row r="24457">
          <cell r="A24457">
            <v>9648</v>
          </cell>
          <cell r="B24457" t="str">
            <v>7603422008</v>
          </cell>
          <cell r="C24457" t="str">
            <v>7607754694</v>
          </cell>
        </row>
        <row r="24458">
          <cell r="A24458">
            <v>9648</v>
          </cell>
          <cell r="B24458" t="str">
            <v>7603422008</v>
          </cell>
          <cell r="C24458" t="str">
            <v>7607754694</v>
          </cell>
        </row>
        <row r="24459">
          <cell r="A24459">
            <v>9648</v>
          </cell>
          <cell r="B24459" t="str">
            <v>7603422008</v>
          </cell>
          <cell r="C24459" t="str">
            <v>7607754694</v>
          </cell>
        </row>
        <row r="24460">
          <cell r="A24460">
            <v>9649</v>
          </cell>
          <cell r="B24460" t="str">
            <v>9097973500</v>
          </cell>
          <cell r="C24460" t="str">
            <v>9097973611</v>
          </cell>
        </row>
        <row r="24461">
          <cell r="A24461">
            <v>9649</v>
          </cell>
          <cell r="B24461" t="str">
            <v>9097973500</v>
          </cell>
          <cell r="C24461" t="str">
            <v>9097973611</v>
          </cell>
        </row>
        <row r="24462">
          <cell r="A24462">
            <v>9649</v>
          </cell>
          <cell r="B24462" t="str">
            <v>9097973500</v>
          </cell>
          <cell r="C24462" t="str">
            <v>9097973611</v>
          </cell>
        </row>
        <row r="24463">
          <cell r="A24463">
            <v>9650</v>
          </cell>
          <cell r="B24463" t="str">
            <v>7602434595</v>
          </cell>
          <cell r="C24463" t="str">
            <v>7602431633</v>
          </cell>
        </row>
        <row r="24464">
          <cell r="A24464">
            <v>9650</v>
          </cell>
          <cell r="B24464" t="str">
            <v>7602434595</v>
          </cell>
          <cell r="C24464" t="str">
            <v>7602431633</v>
          </cell>
        </row>
        <row r="24465">
          <cell r="A24465">
            <v>9650</v>
          </cell>
          <cell r="B24465" t="str">
            <v>7602434595</v>
          </cell>
          <cell r="C24465" t="str">
            <v>7602431633</v>
          </cell>
        </row>
        <row r="24466">
          <cell r="A24466">
            <v>9651</v>
          </cell>
          <cell r="B24466" t="str">
            <v>8183676116</v>
          </cell>
          <cell r="C24466" t="str">
            <v>8183646712</v>
          </cell>
        </row>
        <row r="24467">
          <cell r="A24467">
            <v>9651</v>
          </cell>
          <cell r="B24467" t="str">
            <v>8183676116</v>
          </cell>
          <cell r="C24467" t="str">
            <v>8183646712</v>
          </cell>
        </row>
        <row r="24468">
          <cell r="A24468">
            <v>9651</v>
          </cell>
          <cell r="B24468" t="str">
            <v>8183676116</v>
          </cell>
          <cell r="C24468" t="str">
            <v>8183646712</v>
          </cell>
        </row>
        <row r="24469">
          <cell r="A24469">
            <v>9652</v>
          </cell>
          <cell r="B24469" t="str">
            <v>3103607303</v>
          </cell>
          <cell r="C24469" t="str">
            <v>3103607340</v>
          </cell>
        </row>
        <row r="24470">
          <cell r="A24470">
            <v>9652</v>
          </cell>
          <cell r="B24470" t="str">
            <v>3103607303</v>
          </cell>
          <cell r="C24470" t="str">
            <v>3103607340</v>
          </cell>
        </row>
        <row r="24471">
          <cell r="A24471">
            <v>9652</v>
          </cell>
          <cell r="B24471" t="str">
            <v>3103607303</v>
          </cell>
          <cell r="C24471" t="str">
            <v>3103607340</v>
          </cell>
        </row>
        <row r="24472">
          <cell r="A24472">
            <v>9653</v>
          </cell>
          <cell r="B24472" t="str">
            <v>8088410724</v>
          </cell>
          <cell r="C24472" t="str">
            <v>8088420276</v>
          </cell>
        </row>
        <row r="24473">
          <cell r="A24473">
            <v>9653</v>
          </cell>
          <cell r="B24473" t="str">
            <v>8088410724</v>
          </cell>
          <cell r="C24473" t="str">
            <v>8088420276</v>
          </cell>
        </row>
        <row r="24474">
          <cell r="A24474">
            <v>9653</v>
          </cell>
          <cell r="B24474" t="str">
            <v>8088410724</v>
          </cell>
          <cell r="C24474" t="str">
            <v>8088420276</v>
          </cell>
        </row>
        <row r="24475">
          <cell r="A24475">
            <v>9653</v>
          </cell>
          <cell r="B24475" t="str">
            <v>8088410724</v>
          </cell>
          <cell r="C24475" t="str">
            <v>8088420276</v>
          </cell>
        </row>
        <row r="24476">
          <cell r="A24476">
            <v>9654</v>
          </cell>
          <cell r="B24476" t="str">
            <v>9512455540</v>
          </cell>
          <cell r="C24476" t="str">
            <v>9512459540</v>
          </cell>
        </row>
        <row r="24477">
          <cell r="A24477">
            <v>9654</v>
          </cell>
          <cell r="B24477" t="str">
            <v>9512455540</v>
          </cell>
          <cell r="C24477" t="str">
            <v>9512459540</v>
          </cell>
        </row>
        <row r="24478">
          <cell r="A24478">
            <v>9654</v>
          </cell>
          <cell r="B24478" t="str">
            <v>9512455540</v>
          </cell>
          <cell r="C24478" t="str">
            <v>9512459540</v>
          </cell>
        </row>
        <row r="24479">
          <cell r="A24479">
            <v>9655</v>
          </cell>
          <cell r="B24479" t="str">
            <v>8183685635</v>
          </cell>
          <cell r="C24479" t="str">
            <v>8183689704</v>
          </cell>
        </row>
        <row r="24480">
          <cell r="A24480">
            <v>9655</v>
          </cell>
          <cell r="B24480" t="str">
            <v>8183685635</v>
          </cell>
          <cell r="C24480" t="str">
            <v>8183689704</v>
          </cell>
        </row>
        <row r="24481">
          <cell r="A24481">
            <v>9655</v>
          </cell>
          <cell r="B24481" t="str">
            <v>8183685635</v>
          </cell>
          <cell r="C24481" t="str">
            <v>8183689704</v>
          </cell>
        </row>
        <row r="24482">
          <cell r="A24482">
            <v>9656</v>
          </cell>
          <cell r="B24482" t="str">
            <v>7075283311</v>
          </cell>
          <cell r="C24482" t="str">
            <v>7075288451</v>
          </cell>
        </row>
        <row r="24483">
          <cell r="A24483">
            <v>9656</v>
          </cell>
          <cell r="B24483" t="str">
            <v>7075283311</v>
          </cell>
          <cell r="C24483" t="str">
            <v>7075288451</v>
          </cell>
        </row>
        <row r="24484">
          <cell r="A24484">
            <v>9656</v>
          </cell>
          <cell r="B24484" t="str">
            <v>7075283311</v>
          </cell>
          <cell r="C24484" t="str">
            <v>7075288451</v>
          </cell>
        </row>
        <row r="24485">
          <cell r="A24485">
            <v>9657</v>
          </cell>
          <cell r="B24485" t="str">
            <v>6619408311</v>
          </cell>
          <cell r="C24485" t="str">
            <v>6619408381</v>
          </cell>
        </row>
        <row r="24486">
          <cell r="A24486">
            <v>9657</v>
          </cell>
          <cell r="B24486" t="str">
            <v>6619408311</v>
          </cell>
          <cell r="C24486" t="str">
            <v>6619408381</v>
          </cell>
        </row>
        <row r="24487">
          <cell r="A24487">
            <v>9657</v>
          </cell>
          <cell r="B24487" t="str">
            <v>6619408311</v>
          </cell>
          <cell r="C24487" t="str">
            <v>6619408381</v>
          </cell>
        </row>
        <row r="24488">
          <cell r="A24488">
            <v>9658</v>
          </cell>
          <cell r="B24488" t="str">
            <v>8185632724</v>
          </cell>
          <cell r="C24488" t="str">
            <v>8185635238</v>
          </cell>
        </row>
        <row r="24489">
          <cell r="A24489">
            <v>9658</v>
          </cell>
          <cell r="B24489" t="str">
            <v>8185632724</v>
          </cell>
          <cell r="C24489" t="str">
            <v>8185635238</v>
          </cell>
        </row>
        <row r="24490">
          <cell r="A24490">
            <v>9658</v>
          </cell>
          <cell r="B24490" t="str">
            <v>8185632724</v>
          </cell>
          <cell r="C24490" t="str">
            <v>8185635238</v>
          </cell>
        </row>
        <row r="24491">
          <cell r="A24491">
            <v>9660</v>
          </cell>
          <cell r="B24491" t="str">
            <v>2133855030</v>
          </cell>
          <cell r="C24491" t="str">
            <v>2133856035</v>
          </cell>
        </row>
        <row r="24492">
          <cell r="A24492">
            <v>9660</v>
          </cell>
          <cell r="B24492" t="str">
            <v>2133855030</v>
          </cell>
          <cell r="C24492" t="str">
            <v>2133856035</v>
          </cell>
        </row>
        <row r="24493">
          <cell r="A24493">
            <v>9660</v>
          </cell>
          <cell r="B24493" t="str">
            <v>2133855030</v>
          </cell>
          <cell r="C24493" t="str">
            <v>2133856035</v>
          </cell>
        </row>
        <row r="24494">
          <cell r="A24494">
            <v>9661</v>
          </cell>
          <cell r="B24494" t="str">
            <v>3239373019</v>
          </cell>
          <cell r="C24494" t="str">
            <v>3239372690</v>
          </cell>
        </row>
        <row r="24495">
          <cell r="A24495">
            <v>9661</v>
          </cell>
          <cell r="B24495" t="str">
            <v>3239373019</v>
          </cell>
          <cell r="C24495" t="str">
            <v>3239372690</v>
          </cell>
        </row>
        <row r="24496">
          <cell r="A24496">
            <v>9661</v>
          </cell>
          <cell r="B24496" t="str">
            <v>3239373019</v>
          </cell>
          <cell r="C24496" t="str">
            <v>3239372690</v>
          </cell>
        </row>
        <row r="24497">
          <cell r="A24497">
            <v>9662</v>
          </cell>
          <cell r="B24497" t="str">
            <v>8057832903</v>
          </cell>
          <cell r="C24497" t="str">
            <v>8057832837</v>
          </cell>
        </row>
        <row r="24498">
          <cell r="A24498">
            <v>9662</v>
          </cell>
          <cell r="B24498" t="str">
            <v>8057832903</v>
          </cell>
          <cell r="C24498" t="str">
            <v>8057832837</v>
          </cell>
        </row>
        <row r="24499">
          <cell r="A24499">
            <v>9662</v>
          </cell>
          <cell r="B24499" t="str">
            <v>8057832903</v>
          </cell>
          <cell r="C24499" t="str">
            <v>8057832837</v>
          </cell>
        </row>
        <row r="24500">
          <cell r="A24500">
            <v>9663</v>
          </cell>
          <cell r="B24500" t="str">
            <v>8088770068</v>
          </cell>
          <cell r="C24500" t="str">
            <v>8088773607</v>
          </cell>
        </row>
        <row r="24501">
          <cell r="A24501">
            <v>9663</v>
          </cell>
          <cell r="B24501" t="str">
            <v>8088770068</v>
          </cell>
          <cell r="C24501" t="str">
            <v>8088773607</v>
          </cell>
        </row>
        <row r="24502">
          <cell r="A24502">
            <v>9663</v>
          </cell>
          <cell r="B24502" t="str">
            <v>8088770068</v>
          </cell>
          <cell r="C24502" t="str">
            <v>8088773607</v>
          </cell>
        </row>
        <row r="24503">
          <cell r="A24503">
            <v>9663</v>
          </cell>
          <cell r="B24503" t="str">
            <v>8088770068</v>
          </cell>
          <cell r="C24503" t="str">
            <v>8088773607</v>
          </cell>
        </row>
        <row r="24504">
          <cell r="A24504">
            <v>9664</v>
          </cell>
          <cell r="B24504" t="str">
            <v>9093816944</v>
          </cell>
          <cell r="C24504" t="str">
            <v>9093813034</v>
          </cell>
        </row>
        <row r="24505">
          <cell r="A24505">
            <v>9664</v>
          </cell>
          <cell r="B24505" t="str">
            <v>9093816944</v>
          </cell>
          <cell r="C24505" t="str">
            <v>9093813034</v>
          </cell>
        </row>
        <row r="24506">
          <cell r="A24506">
            <v>9664</v>
          </cell>
          <cell r="B24506" t="str">
            <v>9093816944</v>
          </cell>
          <cell r="C24506" t="str">
            <v>9093813034</v>
          </cell>
        </row>
        <row r="24507">
          <cell r="A24507">
            <v>9665</v>
          </cell>
          <cell r="B24507" t="str">
            <v>3234788310</v>
          </cell>
          <cell r="C24507" t="str">
            <v>3234789561</v>
          </cell>
        </row>
        <row r="24508">
          <cell r="A24508">
            <v>9665</v>
          </cell>
          <cell r="B24508" t="str">
            <v>3234788310</v>
          </cell>
          <cell r="C24508" t="str">
            <v>3234789561</v>
          </cell>
        </row>
        <row r="24509">
          <cell r="A24509">
            <v>9665</v>
          </cell>
          <cell r="B24509" t="str">
            <v>3234788310</v>
          </cell>
          <cell r="C24509" t="str">
            <v>3234789561</v>
          </cell>
        </row>
        <row r="24510">
          <cell r="A24510">
            <v>9666</v>
          </cell>
          <cell r="B24510" t="str">
            <v>3232239059</v>
          </cell>
          <cell r="C24510" t="str">
            <v>3232239684</v>
          </cell>
        </row>
        <row r="24511">
          <cell r="A24511">
            <v>9666</v>
          </cell>
          <cell r="B24511" t="str">
            <v>3232239059</v>
          </cell>
          <cell r="C24511" t="str">
            <v>3232239684</v>
          </cell>
        </row>
        <row r="24512">
          <cell r="A24512">
            <v>9666</v>
          </cell>
          <cell r="B24512" t="str">
            <v>3232239059</v>
          </cell>
          <cell r="C24512" t="str">
            <v>3232239684</v>
          </cell>
        </row>
        <row r="24513">
          <cell r="A24513">
            <v>9667</v>
          </cell>
          <cell r="B24513" t="str">
            <v>9098615551</v>
          </cell>
          <cell r="C24513" t="str">
            <v>9093960926</v>
          </cell>
        </row>
        <row r="24514">
          <cell r="A24514">
            <v>9667</v>
          </cell>
          <cell r="B24514" t="str">
            <v>9098615551</v>
          </cell>
          <cell r="C24514" t="str">
            <v>9093960926</v>
          </cell>
        </row>
        <row r="24515">
          <cell r="A24515">
            <v>9667</v>
          </cell>
          <cell r="B24515" t="str">
            <v>9098615551</v>
          </cell>
          <cell r="C24515" t="str">
            <v>9093960926</v>
          </cell>
        </row>
        <row r="24516">
          <cell r="A24516">
            <v>9668</v>
          </cell>
          <cell r="B24516" t="str">
            <v>6267953810</v>
          </cell>
          <cell r="C24516" t="str">
            <v>6267956329</v>
          </cell>
        </row>
        <row r="24517">
          <cell r="A24517">
            <v>9668</v>
          </cell>
          <cell r="B24517" t="str">
            <v>6267953810</v>
          </cell>
          <cell r="C24517" t="str">
            <v>6267956329</v>
          </cell>
        </row>
        <row r="24518">
          <cell r="A24518">
            <v>9668</v>
          </cell>
          <cell r="B24518" t="str">
            <v>6267953810</v>
          </cell>
          <cell r="C24518" t="str">
            <v>6267956329</v>
          </cell>
        </row>
        <row r="24519">
          <cell r="A24519">
            <v>9669</v>
          </cell>
          <cell r="B24519" t="str">
            <v>3236661285</v>
          </cell>
          <cell r="C24519" t="str">
            <v>3236660547</v>
          </cell>
        </row>
        <row r="24520">
          <cell r="A24520">
            <v>9669</v>
          </cell>
          <cell r="B24520" t="str">
            <v>3236661285</v>
          </cell>
          <cell r="C24520" t="str">
            <v>3236660547</v>
          </cell>
        </row>
        <row r="24521">
          <cell r="A24521">
            <v>9669</v>
          </cell>
          <cell r="B24521" t="str">
            <v>3236661285</v>
          </cell>
          <cell r="C24521" t="str">
            <v>3236660547</v>
          </cell>
        </row>
        <row r="24522">
          <cell r="A24522">
            <v>9670</v>
          </cell>
          <cell r="B24522" t="str">
            <v>8189961000</v>
          </cell>
          <cell r="C24522" t="str">
            <v>8183429032</v>
          </cell>
        </row>
        <row r="24523">
          <cell r="A24523">
            <v>9670</v>
          </cell>
          <cell r="B24523" t="str">
            <v>8189961000</v>
          </cell>
          <cell r="C24523" t="str">
            <v>8183429032</v>
          </cell>
        </row>
        <row r="24524">
          <cell r="A24524">
            <v>9670</v>
          </cell>
          <cell r="B24524" t="str">
            <v>8189961000</v>
          </cell>
          <cell r="C24524" t="str">
            <v>8183429032</v>
          </cell>
        </row>
        <row r="24525">
          <cell r="A24525">
            <v>9671</v>
          </cell>
          <cell r="B24525" t="str">
            <v>8082354551</v>
          </cell>
          <cell r="C24525" t="str">
            <v>8082364626</v>
          </cell>
        </row>
        <row r="24526">
          <cell r="A24526">
            <v>9671</v>
          </cell>
          <cell r="B24526" t="str">
            <v>8082354551</v>
          </cell>
          <cell r="C24526" t="str">
            <v>8082364626</v>
          </cell>
        </row>
        <row r="24527">
          <cell r="A24527">
            <v>9671</v>
          </cell>
          <cell r="B24527" t="str">
            <v>8082354551</v>
          </cell>
          <cell r="C24527" t="str">
            <v>8082364626</v>
          </cell>
        </row>
        <row r="24528">
          <cell r="A24528">
            <v>9671</v>
          </cell>
          <cell r="B24528" t="str">
            <v>8082354551</v>
          </cell>
          <cell r="C24528" t="str">
            <v>8082364626</v>
          </cell>
        </row>
        <row r="24529">
          <cell r="A24529">
            <v>9672</v>
          </cell>
          <cell r="B24529" t="str">
            <v>6268137622</v>
          </cell>
          <cell r="C24529" t="str">
            <v>6268137666</v>
          </cell>
        </row>
        <row r="24530">
          <cell r="A24530">
            <v>9672</v>
          </cell>
          <cell r="B24530" t="str">
            <v>6268137622</v>
          </cell>
          <cell r="C24530" t="str">
            <v>6268137666</v>
          </cell>
        </row>
        <row r="24531">
          <cell r="A24531">
            <v>9672</v>
          </cell>
          <cell r="B24531" t="str">
            <v>6268137622</v>
          </cell>
          <cell r="C24531" t="str">
            <v>6268137666</v>
          </cell>
        </row>
        <row r="24532">
          <cell r="A24532">
            <v>9673</v>
          </cell>
          <cell r="B24532" t="str">
            <v>6268141483</v>
          </cell>
          <cell r="C24532" t="str">
            <v>6268141493</v>
          </cell>
        </row>
        <row r="24533">
          <cell r="A24533">
            <v>9673</v>
          </cell>
          <cell r="B24533" t="str">
            <v>6268141483</v>
          </cell>
          <cell r="C24533" t="str">
            <v>6268141493</v>
          </cell>
        </row>
        <row r="24534">
          <cell r="A24534">
            <v>9673</v>
          </cell>
          <cell r="B24534" t="str">
            <v>6268141483</v>
          </cell>
          <cell r="C24534" t="str">
            <v>6268141493</v>
          </cell>
        </row>
        <row r="24535">
          <cell r="A24535">
            <v>9674</v>
          </cell>
          <cell r="B24535" t="str">
            <v>2139751200</v>
          </cell>
          <cell r="C24535" t="str">
            <v>2139751181</v>
          </cell>
        </row>
        <row r="24536">
          <cell r="A24536">
            <v>9674</v>
          </cell>
          <cell r="B24536" t="str">
            <v>2139751200</v>
          </cell>
          <cell r="C24536" t="str">
            <v>2139751181</v>
          </cell>
        </row>
        <row r="24537">
          <cell r="A24537">
            <v>9674</v>
          </cell>
          <cell r="B24537" t="str">
            <v>2139751200</v>
          </cell>
          <cell r="C24537" t="str">
            <v>2139751181</v>
          </cell>
        </row>
        <row r="24538">
          <cell r="A24538">
            <v>9675</v>
          </cell>
          <cell r="B24538" t="str">
            <v>8189801502</v>
          </cell>
          <cell r="C24538" t="str">
            <v>8189804904</v>
          </cell>
        </row>
        <row r="24539">
          <cell r="A24539">
            <v>9675</v>
          </cell>
          <cell r="B24539" t="str">
            <v>8189801502</v>
          </cell>
          <cell r="C24539" t="str">
            <v>8189804904</v>
          </cell>
        </row>
        <row r="24540">
          <cell r="A24540">
            <v>9675</v>
          </cell>
          <cell r="B24540" t="str">
            <v>8189801502</v>
          </cell>
          <cell r="C24540" t="str">
            <v>8189804904</v>
          </cell>
        </row>
        <row r="24541">
          <cell r="A24541">
            <v>9677</v>
          </cell>
          <cell r="B24541" t="str">
            <v>8189950071</v>
          </cell>
          <cell r="C24541" t="str">
            <v>8189950628</v>
          </cell>
        </row>
        <row r="24542">
          <cell r="A24542">
            <v>9677</v>
          </cell>
          <cell r="B24542" t="str">
            <v>8189950071</v>
          </cell>
          <cell r="C24542" t="str">
            <v>8189950628</v>
          </cell>
        </row>
        <row r="24543">
          <cell r="A24543">
            <v>9677</v>
          </cell>
          <cell r="B24543" t="str">
            <v>8189950071</v>
          </cell>
          <cell r="C24543" t="str">
            <v>8189950628</v>
          </cell>
        </row>
        <row r="24544">
          <cell r="A24544">
            <v>9678</v>
          </cell>
          <cell r="B24544" t="str">
            <v>9254555580</v>
          </cell>
          <cell r="C24544" t="str">
            <v>9254555060</v>
          </cell>
        </row>
        <row r="24545">
          <cell r="A24545">
            <v>9678</v>
          </cell>
          <cell r="B24545" t="str">
            <v>9254555580</v>
          </cell>
          <cell r="C24545" t="str">
            <v>9254555060</v>
          </cell>
        </row>
        <row r="24546">
          <cell r="A24546">
            <v>9678</v>
          </cell>
          <cell r="B24546" t="str">
            <v>9254555580</v>
          </cell>
          <cell r="C24546" t="str">
            <v>9254555060</v>
          </cell>
        </row>
        <row r="24547">
          <cell r="A24547">
            <v>9679</v>
          </cell>
          <cell r="B24547" t="str">
            <v>6262895075</v>
          </cell>
          <cell r="C24547" t="str">
            <v>6262894927</v>
          </cell>
        </row>
        <row r="24548">
          <cell r="A24548">
            <v>9679</v>
          </cell>
          <cell r="B24548" t="str">
            <v>6262895075</v>
          </cell>
          <cell r="C24548" t="str">
            <v>6262894927</v>
          </cell>
        </row>
        <row r="24549">
          <cell r="A24549">
            <v>9679</v>
          </cell>
          <cell r="B24549" t="str">
            <v>6262895075</v>
          </cell>
          <cell r="C24549" t="str">
            <v>6262894927</v>
          </cell>
        </row>
        <row r="24550">
          <cell r="A24550">
            <v>9680</v>
          </cell>
          <cell r="B24550" t="str">
            <v>6264468830</v>
          </cell>
          <cell r="C24550" t="str">
            <v>6264469941</v>
          </cell>
        </row>
        <row r="24551">
          <cell r="A24551">
            <v>9680</v>
          </cell>
          <cell r="B24551" t="str">
            <v>6264468830</v>
          </cell>
          <cell r="C24551" t="str">
            <v>6264469941</v>
          </cell>
        </row>
        <row r="24552">
          <cell r="A24552">
            <v>9680</v>
          </cell>
          <cell r="B24552" t="str">
            <v>6264468830</v>
          </cell>
          <cell r="C24552" t="str">
            <v>6264469941</v>
          </cell>
        </row>
        <row r="24553">
          <cell r="A24553">
            <v>9681</v>
          </cell>
          <cell r="B24553" t="str">
            <v>7074435081</v>
          </cell>
          <cell r="C24553" t="str">
            <v>7074433622</v>
          </cell>
        </row>
        <row r="24554">
          <cell r="A24554">
            <v>9681</v>
          </cell>
          <cell r="B24554" t="str">
            <v>7074435081</v>
          </cell>
          <cell r="C24554" t="str">
            <v>7074433622</v>
          </cell>
        </row>
        <row r="24555">
          <cell r="A24555">
            <v>9681</v>
          </cell>
          <cell r="B24555" t="str">
            <v>7074435081</v>
          </cell>
          <cell r="C24555" t="str">
            <v>7074433622</v>
          </cell>
        </row>
        <row r="24556">
          <cell r="A24556">
            <v>9682</v>
          </cell>
          <cell r="B24556" t="str">
            <v>8188877350</v>
          </cell>
          <cell r="C24556" t="str">
            <v>8188877415</v>
          </cell>
        </row>
        <row r="24557">
          <cell r="A24557">
            <v>9682</v>
          </cell>
          <cell r="B24557" t="str">
            <v>8188877350</v>
          </cell>
          <cell r="C24557" t="str">
            <v>8188877415</v>
          </cell>
        </row>
        <row r="24558">
          <cell r="A24558">
            <v>9682</v>
          </cell>
          <cell r="B24558" t="str">
            <v>8188877350</v>
          </cell>
          <cell r="C24558" t="str">
            <v>8188877415</v>
          </cell>
        </row>
        <row r="24559">
          <cell r="A24559">
            <v>9683</v>
          </cell>
          <cell r="B24559" t="str">
            <v>8056423276</v>
          </cell>
          <cell r="C24559" t="str">
            <v>8056421628</v>
          </cell>
        </row>
        <row r="24560">
          <cell r="A24560">
            <v>9683</v>
          </cell>
          <cell r="B24560" t="str">
            <v>8056423276</v>
          </cell>
          <cell r="C24560" t="str">
            <v>8056421628</v>
          </cell>
        </row>
        <row r="24561">
          <cell r="A24561">
            <v>9683</v>
          </cell>
          <cell r="B24561" t="str">
            <v>8056423276</v>
          </cell>
          <cell r="C24561" t="str">
            <v>8056421628</v>
          </cell>
        </row>
        <row r="24562">
          <cell r="A24562">
            <v>9684</v>
          </cell>
          <cell r="B24562" t="str">
            <v>6509418430</v>
          </cell>
          <cell r="C24562" t="str">
            <v>6509419517</v>
          </cell>
        </row>
        <row r="24563">
          <cell r="A24563">
            <v>9684</v>
          </cell>
          <cell r="B24563" t="str">
            <v>6509418430</v>
          </cell>
          <cell r="C24563" t="str">
            <v>6509419517</v>
          </cell>
        </row>
        <row r="24564">
          <cell r="A24564">
            <v>9684</v>
          </cell>
          <cell r="B24564" t="str">
            <v>6509418430</v>
          </cell>
          <cell r="C24564" t="str">
            <v>6509419517</v>
          </cell>
        </row>
        <row r="24565">
          <cell r="A24565">
            <v>9685</v>
          </cell>
          <cell r="B24565" t="str">
            <v>3232547346</v>
          </cell>
          <cell r="C24565" t="str">
            <v>3232543760</v>
          </cell>
        </row>
        <row r="24566">
          <cell r="A24566">
            <v>9685</v>
          </cell>
          <cell r="B24566" t="str">
            <v>3232547346</v>
          </cell>
          <cell r="C24566" t="str">
            <v>3232543760</v>
          </cell>
        </row>
        <row r="24567">
          <cell r="A24567">
            <v>9685</v>
          </cell>
          <cell r="B24567" t="str">
            <v>3232547346</v>
          </cell>
          <cell r="C24567" t="str">
            <v>3232543760</v>
          </cell>
        </row>
        <row r="24568">
          <cell r="A24568">
            <v>9686</v>
          </cell>
          <cell r="B24568" t="str">
            <v>3239389001</v>
          </cell>
          <cell r="C24568" t="str">
            <v>3239389247</v>
          </cell>
        </row>
        <row r="24569">
          <cell r="A24569">
            <v>9686</v>
          </cell>
          <cell r="B24569" t="str">
            <v>3239389001</v>
          </cell>
          <cell r="C24569" t="str">
            <v>3239389247</v>
          </cell>
        </row>
        <row r="24570">
          <cell r="A24570">
            <v>9686</v>
          </cell>
          <cell r="B24570" t="str">
            <v>3239389001</v>
          </cell>
          <cell r="C24570" t="str">
            <v>3239389247</v>
          </cell>
        </row>
        <row r="24571">
          <cell r="A24571">
            <v>9687</v>
          </cell>
          <cell r="B24571" t="str">
            <v>6269670679</v>
          </cell>
          <cell r="C24571" t="str">
            <v>6269670439</v>
          </cell>
        </row>
        <row r="24572">
          <cell r="A24572">
            <v>9687</v>
          </cell>
          <cell r="B24572" t="str">
            <v>6269670679</v>
          </cell>
          <cell r="C24572" t="str">
            <v>6269670439</v>
          </cell>
        </row>
        <row r="24573">
          <cell r="A24573">
            <v>9687</v>
          </cell>
          <cell r="B24573" t="str">
            <v>6269670679</v>
          </cell>
          <cell r="C24573" t="str">
            <v>6269670439</v>
          </cell>
        </row>
        <row r="24574">
          <cell r="A24574">
            <v>9688</v>
          </cell>
          <cell r="B24574" t="str">
            <v>6265648681</v>
          </cell>
          <cell r="C24574" t="str">
            <v>6265648921</v>
          </cell>
        </row>
        <row r="24575">
          <cell r="A24575">
            <v>9688</v>
          </cell>
          <cell r="B24575" t="str">
            <v>6265648681</v>
          </cell>
          <cell r="C24575" t="str">
            <v>6265648921</v>
          </cell>
        </row>
        <row r="24576">
          <cell r="A24576">
            <v>9688</v>
          </cell>
          <cell r="B24576" t="str">
            <v>6265648681</v>
          </cell>
          <cell r="C24576" t="str">
            <v>6265648921</v>
          </cell>
        </row>
        <row r="24577">
          <cell r="A24577">
            <v>9689</v>
          </cell>
          <cell r="B24577" t="str">
            <v>6263571818</v>
          </cell>
          <cell r="C24577" t="str">
            <v>6263571168</v>
          </cell>
        </row>
        <row r="24578">
          <cell r="A24578">
            <v>9689</v>
          </cell>
          <cell r="B24578" t="str">
            <v>6263571818</v>
          </cell>
          <cell r="C24578" t="str">
            <v>6263571168</v>
          </cell>
        </row>
        <row r="24579">
          <cell r="A24579">
            <v>9689</v>
          </cell>
          <cell r="B24579" t="str">
            <v>6263571818</v>
          </cell>
          <cell r="C24579" t="str">
            <v>6263571168</v>
          </cell>
        </row>
        <row r="24580">
          <cell r="A24580">
            <v>9690</v>
          </cell>
          <cell r="B24580" t="str">
            <v>6503642111</v>
          </cell>
          <cell r="C24580" t="str">
            <v>6503644131</v>
          </cell>
        </row>
        <row r="24581">
          <cell r="A24581">
            <v>9690</v>
          </cell>
          <cell r="B24581" t="str">
            <v>6503642111</v>
          </cell>
          <cell r="C24581" t="str">
            <v>6503644131</v>
          </cell>
        </row>
        <row r="24582">
          <cell r="A24582">
            <v>9690</v>
          </cell>
          <cell r="B24582" t="str">
            <v>6503642111</v>
          </cell>
          <cell r="C24582" t="str">
            <v>6503644131</v>
          </cell>
        </row>
        <row r="24583">
          <cell r="A24583">
            <v>9691</v>
          </cell>
          <cell r="B24583" t="str">
            <v>5307425103</v>
          </cell>
          <cell r="C24583" t="str">
            <v>5307427741</v>
          </cell>
        </row>
        <row r="24584">
          <cell r="A24584">
            <v>9691</v>
          </cell>
          <cell r="B24584" t="str">
            <v>5307425103</v>
          </cell>
          <cell r="C24584" t="str">
            <v>5307427741</v>
          </cell>
        </row>
        <row r="24585">
          <cell r="A24585">
            <v>9691</v>
          </cell>
          <cell r="B24585" t="str">
            <v>5307425103</v>
          </cell>
          <cell r="C24585" t="str">
            <v>5307427741</v>
          </cell>
        </row>
        <row r="24586">
          <cell r="A24586">
            <v>9692</v>
          </cell>
          <cell r="B24586" t="str">
            <v>8188459332</v>
          </cell>
          <cell r="C24586" t="str">
            <v>8185674912</v>
          </cell>
        </row>
        <row r="24587">
          <cell r="A24587">
            <v>9692</v>
          </cell>
          <cell r="B24587" t="str">
            <v>8188459332</v>
          </cell>
          <cell r="C24587" t="str">
            <v>8185674912</v>
          </cell>
        </row>
        <row r="24588">
          <cell r="A24588">
            <v>9692</v>
          </cell>
          <cell r="B24588" t="str">
            <v>8188459332</v>
          </cell>
          <cell r="C24588" t="str">
            <v>8185674912</v>
          </cell>
        </row>
        <row r="24589">
          <cell r="A24589">
            <v>9693</v>
          </cell>
          <cell r="B24589" t="str">
            <v>7607472500</v>
          </cell>
          <cell r="C24589" t="str">
            <v>7604809465</v>
          </cell>
        </row>
        <row r="24590">
          <cell r="A24590">
            <v>9693</v>
          </cell>
          <cell r="B24590" t="str">
            <v>7607472500</v>
          </cell>
          <cell r="C24590" t="str">
            <v>7604809465</v>
          </cell>
        </row>
        <row r="24591">
          <cell r="A24591">
            <v>9693</v>
          </cell>
          <cell r="B24591" t="str">
            <v>7607472500</v>
          </cell>
          <cell r="C24591" t="str">
            <v>7604809465</v>
          </cell>
        </row>
        <row r="24592">
          <cell r="A24592">
            <v>9694</v>
          </cell>
          <cell r="B24592" t="str">
            <v>6267944714</v>
          </cell>
          <cell r="C24592" t="str">
            <v>6267945071</v>
          </cell>
        </row>
        <row r="24593">
          <cell r="A24593">
            <v>9694</v>
          </cell>
          <cell r="B24593" t="str">
            <v>6267944714</v>
          </cell>
          <cell r="C24593" t="str">
            <v>6267945071</v>
          </cell>
        </row>
        <row r="24594">
          <cell r="A24594">
            <v>9694</v>
          </cell>
          <cell r="B24594" t="str">
            <v>6267944714</v>
          </cell>
          <cell r="C24594" t="str">
            <v>6267945071</v>
          </cell>
        </row>
        <row r="24595">
          <cell r="A24595">
            <v>9695</v>
          </cell>
          <cell r="B24595" t="str">
            <v>8059842003</v>
          </cell>
          <cell r="C24595" t="str">
            <v>8059856320</v>
          </cell>
        </row>
        <row r="24596">
          <cell r="A24596">
            <v>9695</v>
          </cell>
          <cell r="B24596" t="str">
            <v>8059842003</v>
          </cell>
          <cell r="C24596" t="str">
            <v>8059856320</v>
          </cell>
        </row>
        <row r="24597">
          <cell r="A24597">
            <v>9695</v>
          </cell>
          <cell r="B24597" t="str">
            <v>8059842003</v>
          </cell>
          <cell r="C24597" t="str">
            <v>8059856320</v>
          </cell>
        </row>
        <row r="24598">
          <cell r="A24598">
            <v>9696</v>
          </cell>
          <cell r="B24598" t="str">
            <v>5629039678</v>
          </cell>
          <cell r="C24598" t="str">
            <v>5629037638</v>
          </cell>
        </row>
        <row r="24599">
          <cell r="A24599">
            <v>9696</v>
          </cell>
          <cell r="B24599" t="str">
            <v>5629039678</v>
          </cell>
          <cell r="C24599" t="str">
            <v>5629037638</v>
          </cell>
        </row>
        <row r="24600">
          <cell r="A24600">
            <v>9696</v>
          </cell>
          <cell r="B24600" t="str">
            <v>5629039678</v>
          </cell>
          <cell r="C24600" t="str">
            <v>5629037638</v>
          </cell>
        </row>
        <row r="24601">
          <cell r="A24601">
            <v>9697</v>
          </cell>
          <cell r="B24601" t="str">
            <v>3104569645</v>
          </cell>
          <cell r="C24601" t="str">
            <v>3103176238</v>
          </cell>
        </row>
        <row r="24602">
          <cell r="A24602">
            <v>9697</v>
          </cell>
          <cell r="B24602" t="str">
            <v>3104569645</v>
          </cell>
          <cell r="C24602" t="str">
            <v>3103176238</v>
          </cell>
        </row>
        <row r="24603">
          <cell r="A24603">
            <v>9697</v>
          </cell>
          <cell r="B24603" t="str">
            <v>3104569645</v>
          </cell>
          <cell r="C24603" t="str">
            <v>3103176238</v>
          </cell>
        </row>
        <row r="24604">
          <cell r="A24604">
            <v>9698</v>
          </cell>
          <cell r="B24604" t="str">
            <v>9099828908</v>
          </cell>
          <cell r="C24604" t="str">
            <v>9099310090</v>
          </cell>
        </row>
        <row r="24605">
          <cell r="A24605">
            <v>9698</v>
          </cell>
          <cell r="B24605" t="str">
            <v>9099828908</v>
          </cell>
          <cell r="C24605" t="str">
            <v>9099310090</v>
          </cell>
        </row>
        <row r="24606">
          <cell r="A24606">
            <v>9698</v>
          </cell>
          <cell r="B24606" t="str">
            <v>9099828908</v>
          </cell>
          <cell r="C24606" t="str">
            <v>9099310090</v>
          </cell>
        </row>
        <row r="24607">
          <cell r="A24607">
            <v>9699</v>
          </cell>
          <cell r="B24607" t="str">
            <v>6612960436</v>
          </cell>
          <cell r="C24607" t="str">
            <v>6612964638</v>
          </cell>
        </row>
        <row r="24608">
          <cell r="A24608">
            <v>9699</v>
          </cell>
          <cell r="B24608" t="str">
            <v>6612960436</v>
          </cell>
          <cell r="C24608" t="str">
            <v>6612964638</v>
          </cell>
        </row>
        <row r="24609">
          <cell r="A24609">
            <v>9699</v>
          </cell>
          <cell r="B24609" t="str">
            <v>6612960436</v>
          </cell>
          <cell r="C24609" t="str">
            <v>6612964638</v>
          </cell>
        </row>
        <row r="24610">
          <cell r="A24610">
            <v>9700</v>
          </cell>
          <cell r="B24610" t="str">
            <v>4087394620</v>
          </cell>
          <cell r="C24610" t="str">
            <v>4087377424</v>
          </cell>
        </row>
        <row r="24611">
          <cell r="A24611">
            <v>9700</v>
          </cell>
          <cell r="B24611" t="str">
            <v>4087394620</v>
          </cell>
          <cell r="C24611" t="str">
            <v>4087377424</v>
          </cell>
        </row>
        <row r="24612">
          <cell r="A24612">
            <v>9700</v>
          </cell>
          <cell r="B24612" t="str">
            <v>4087394620</v>
          </cell>
          <cell r="C24612" t="str">
            <v>4087377424</v>
          </cell>
        </row>
        <row r="24613">
          <cell r="A24613">
            <v>9705</v>
          </cell>
          <cell r="B24613" t="str">
            <v>9096275099</v>
          </cell>
          <cell r="C24613" t="str">
            <v>9094641266</v>
          </cell>
        </row>
        <row r="24614">
          <cell r="A24614">
            <v>9705</v>
          </cell>
          <cell r="B24614" t="str">
            <v>9096275099</v>
          </cell>
          <cell r="C24614" t="str">
            <v>9094641266</v>
          </cell>
        </row>
        <row r="24615">
          <cell r="A24615">
            <v>9705</v>
          </cell>
          <cell r="B24615" t="str">
            <v>9096275099</v>
          </cell>
          <cell r="C24615" t="str">
            <v>9094641266</v>
          </cell>
        </row>
        <row r="24616">
          <cell r="A24616">
            <v>9706</v>
          </cell>
          <cell r="B24616" t="str">
            <v>8188910956</v>
          </cell>
          <cell r="C24616" t="str">
            <v>8188910846</v>
          </cell>
        </row>
        <row r="24617">
          <cell r="A24617">
            <v>9706</v>
          </cell>
          <cell r="B24617" t="str">
            <v>8188910956</v>
          </cell>
          <cell r="C24617" t="str">
            <v>8188910846</v>
          </cell>
        </row>
        <row r="24618">
          <cell r="A24618">
            <v>9706</v>
          </cell>
          <cell r="B24618" t="str">
            <v>8188910956</v>
          </cell>
          <cell r="C24618" t="str">
            <v>8188910846</v>
          </cell>
        </row>
        <row r="24619">
          <cell r="A24619">
            <v>9707</v>
          </cell>
          <cell r="B24619" t="str">
            <v>8187880208</v>
          </cell>
          <cell r="C24619" t="str">
            <v>8187886159</v>
          </cell>
        </row>
        <row r="24620">
          <cell r="A24620">
            <v>9707</v>
          </cell>
          <cell r="B24620" t="str">
            <v>8187880208</v>
          </cell>
          <cell r="C24620" t="str">
            <v>8187886159</v>
          </cell>
        </row>
        <row r="24621">
          <cell r="A24621">
            <v>9707</v>
          </cell>
          <cell r="B24621" t="str">
            <v>8187880208</v>
          </cell>
          <cell r="C24621" t="str">
            <v>8187886159</v>
          </cell>
        </row>
        <row r="24622">
          <cell r="A24622">
            <v>9708</v>
          </cell>
          <cell r="B24622" t="str">
            <v>9096203838</v>
          </cell>
          <cell r="C24622" t="str">
            <v>9096202605</v>
          </cell>
        </row>
        <row r="24623">
          <cell r="A24623">
            <v>9708</v>
          </cell>
          <cell r="B24623" t="str">
            <v>9096203838</v>
          </cell>
          <cell r="C24623" t="str">
            <v>9096202605</v>
          </cell>
        </row>
        <row r="24624">
          <cell r="A24624">
            <v>9708</v>
          </cell>
          <cell r="B24624" t="str">
            <v>9096203838</v>
          </cell>
          <cell r="C24624" t="str">
            <v>9096202605</v>
          </cell>
        </row>
        <row r="24625">
          <cell r="A24625">
            <v>9709</v>
          </cell>
          <cell r="B24625" t="str">
            <v>9095937534</v>
          </cell>
          <cell r="C24625" t="str">
            <v>9095934395</v>
          </cell>
        </row>
        <row r="24626">
          <cell r="A24626">
            <v>9709</v>
          </cell>
          <cell r="B24626" t="str">
            <v>9095937534</v>
          </cell>
          <cell r="C24626" t="str">
            <v>9095934395</v>
          </cell>
        </row>
        <row r="24627">
          <cell r="A24627">
            <v>9709</v>
          </cell>
          <cell r="B24627" t="str">
            <v>9095937534</v>
          </cell>
          <cell r="C24627" t="str">
            <v>9095934395</v>
          </cell>
        </row>
        <row r="24628">
          <cell r="A24628">
            <v>9710</v>
          </cell>
          <cell r="B24628" t="str">
            <v>5598341606</v>
          </cell>
          <cell r="C24628" t="str">
            <v>5598345841</v>
          </cell>
        </row>
        <row r="24629">
          <cell r="A24629">
            <v>9710</v>
          </cell>
          <cell r="B24629" t="str">
            <v>5598341606</v>
          </cell>
          <cell r="C24629" t="str">
            <v>5598345841</v>
          </cell>
        </row>
        <row r="24630">
          <cell r="A24630">
            <v>9710</v>
          </cell>
          <cell r="B24630" t="str">
            <v>5598341606</v>
          </cell>
          <cell r="C24630" t="str">
            <v>5598345841</v>
          </cell>
        </row>
        <row r="24631">
          <cell r="A24631">
            <v>9712</v>
          </cell>
          <cell r="B24631" t="str">
            <v>7074239463</v>
          </cell>
          <cell r="C24631" t="str">
            <v>7074239467</v>
          </cell>
        </row>
        <row r="24632">
          <cell r="A24632">
            <v>9712</v>
          </cell>
          <cell r="B24632" t="str">
            <v>7074239463</v>
          </cell>
          <cell r="C24632" t="str">
            <v>7074239467</v>
          </cell>
        </row>
        <row r="24633">
          <cell r="A24633">
            <v>9712</v>
          </cell>
          <cell r="B24633" t="str">
            <v>7074239463</v>
          </cell>
          <cell r="C24633" t="str">
            <v>7074239467</v>
          </cell>
        </row>
        <row r="24634">
          <cell r="A24634">
            <v>9713</v>
          </cell>
          <cell r="B24634" t="str">
            <v>5305441445</v>
          </cell>
          <cell r="C24634" t="str">
            <v>5305441326</v>
          </cell>
        </row>
        <row r="24635">
          <cell r="A24635">
            <v>9713</v>
          </cell>
          <cell r="B24635" t="str">
            <v>5305441445</v>
          </cell>
          <cell r="C24635" t="str">
            <v>5305441326</v>
          </cell>
        </row>
        <row r="24636">
          <cell r="A24636">
            <v>9713</v>
          </cell>
          <cell r="B24636" t="str">
            <v>5305441445</v>
          </cell>
          <cell r="C24636" t="str">
            <v>5305441326</v>
          </cell>
        </row>
        <row r="24637">
          <cell r="A24637">
            <v>9714</v>
          </cell>
          <cell r="B24637" t="str">
            <v>6612517346</v>
          </cell>
          <cell r="C24637" t="str">
            <v>6612519167</v>
          </cell>
        </row>
        <row r="24638">
          <cell r="A24638">
            <v>9714</v>
          </cell>
          <cell r="B24638" t="str">
            <v>6612517346</v>
          </cell>
          <cell r="C24638" t="str">
            <v>6612519167</v>
          </cell>
        </row>
        <row r="24639">
          <cell r="A24639">
            <v>9714</v>
          </cell>
          <cell r="B24639" t="str">
            <v>6612517346</v>
          </cell>
          <cell r="C24639" t="str">
            <v>6612519167</v>
          </cell>
        </row>
        <row r="24640">
          <cell r="A24640">
            <v>9715</v>
          </cell>
          <cell r="B24640" t="str">
            <v>8054954938</v>
          </cell>
          <cell r="C24640" t="str">
            <v>8054944816</v>
          </cell>
        </row>
        <row r="24641">
          <cell r="A24641">
            <v>9715</v>
          </cell>
          <cell r="B24641" t="str">
            <v>8054954938</v>
          </cell>
          <cell r="C24641" t="str">
            <v>8054944816</v>
          </cell>
        </row>
        <row r="24642">
          <cell r="A24642">
            <v>9715</v>
          </cell>
          <cell r="B24642" t="str">
            <v>8054954938</v>
          </cell>
          <cell r="C24642" t="str">
            <v>8054944816</v>
          </cell>
        </row>
        <row r="24643">
          <cell r="A24643">
            <v>9716</v>
          </cell>
          <cell r="B24643" t="str">
            <v>6262879959</v>
          </cell>
          <cell r="C24643" t="str">
            <v>6262878381</v>
          </cell>
        </row>
        <row r="24644">
          <cell r="A24644">
            <v>9716</v>
          </cell>
          <cell r="B24644" t="str">
            <v>6262879959</v>
          </cell>
          <cell r="C24644" t="str">
            <v>6262878381</v>
          </cell>
        </row>
        <row r="24645">
          <cell r="A24645">
            <v>9716</v>
          </cell>
          <cell r="B24645" t="str">
            <v>6262879959</v>
          </cell>
          <cell r="C24645" t="str">
            <v>6262878381</v>
          </cell>
        </row>
        <row r="24646">
          <cell r="A24646">
            <v>9717</v>
          </cell>
          <cell r="B24646" t="str">
            <v>8187602861</v>
          </cell>
          <cell r="C24646" t="str">
            <v>8187600644</v>
          </cell>
        </row>
        <row r="24647">
          <cell r="A24647">
            <v>9717</v>
          </cell>
          <cell r="B24647" t="str">
            <v>8187602861</v>
          </cell>
          <cell r="C24647" t="str">
            <v>8187600644</v>
          </cell>
        </row>
        <row r="24648">
          <cell r="A24648">
            <v>9717</v>
          </cell>
          <cell r="B24648" t="str">
            <v>8187602861</v>
          </cell>
          <cell r="C24648" t="str">
            <v>8187600644</v>
          </cell>
        </row>
        <row r="24649">
          <cell r="A24649">
            <v>9718</v>
          </cell>
          <cell r="B24649" t="str">
            <v>9517344181</v>
          </cell>
          <cell r="C24649" t="str">
            <v>9517344846</v>
          </cell>
        </row>
        <row r="24650">
          <cell r="A24650">
            <v>9718</v>
          </cell>
          <cell r="B24650" t="str">
            <v>9517344181</v>
          </cell>
          <cell r="C24650" t="str">
            <v>9517344846</v>
          </cell>
        </row>
        <row r="24651">
          <cell r="A24651">
            <v>9718</v>
          </cell>
          <cell r="B24651" t="str">
            <v>9517344181</v>
          </cell>
          <cell r="C24651" t="str">
            <v>9517344846</v>
          </cell>
        </row>
        <row r="24652">
          <cell r="A24652">
            <v>9719</v>
          </cell>
          <cell r="B24652" t="str">
            <v>8054820707</v>
          </cell>
          <cell r="C24652" t="str">
            <v>8054842815</v>
          </cell>
        </row>
        <row r="24653">
          <cell r="A24653">
            <v>9719</v>
          </cell>
          <cell r="B24653" t="str">
            <v>8054820707</v>
          </cell>
          <cell r="C24653" t="str">
            <v>8054842815</v>
          </cell>
        </row>
        <row r="24654">
          <cell r="A24654">
            <v>9719</v>
          </cell>
          <cell r="B24654" t="str">
            <v>8054820707</v>
          </cell>
          <cell r="C24654" t="str">
            <v>8054842815</v>
          </cell>
        </row>
        <row r="24655">
          <cell r="A24655">
            <v>9721</v>
          </cell>
          <cell r="B24655" t="str">
            <v>6264451284</v>
          </cell>
          <cell r="C24655" t="str">
            <v>6264454981</v>
          </cell>
        </row>
        <row r="24656">
          <cell r="A24656">
            <v>9721</v>
          </cell>
          <cell r="B24656" t="str">
            <v>6264451284</v>
          </cell>
          <cell r="C24656" t="str">
            <v>6264454981</v>
          </cell>
        </row>
        <row r="24657">
          <cell r="A24657">
            <v>9721</v>
          </cell>
          <cell r="B24657" t="str">
            <v>6264451284</v>
          </cell>
          <cell r="C24657" t="str">
            <v>6264454981</v>
          </cell>
        </row>
        <row r="24658">
          <cell r="A24658">
            <v>9722</v>
          </cell>
          <cell r="B24658" t="str">
            <v>6612971968</v>
          </cell>
          <cell r="C24658" t="str">
            <v>6612971339</v>
          </cell>
        </row>
        <row r="24659">
          <cell r="A24659">
            <v>9722</v>
          </cell>
          <cell r="B24659" t="str">
            <v>6612971968</v>
          </cell>
          <cell r="C24659" t="str">
            <v>6612971339</v>
          </cell>
        </row>
        <row r="24660">
          <cell r="A24660">
            <v>9722</v>
          </cell>
          <cell r="B24660" t="str">
            <v>6612971968</v>
          </cell>
          <cell r="C24660" t="str">
            <v>6612971339</v>
          </cell>
        </row>
        <row r="24661">
          <cell r="A24661">
            <v>9723</v>
          </cell>
          <cell r="B24661" t="str">
            <v>9099481065</v>
          </cell>
          <cell r="C24661" t="str">
            <v>9094669878</v>
          </cell>
        </row>
        <row r="24662">
          <cell r="A24662">
            <v>9723</v>
          </cell>
          <cell r="B24662" t="str">
            <v>9099481065</v>
          </cell>
          <cell r="C24662" t="str">
            <v>9094669878</v>
          </cell>
        </row>
        <row r="24663">
          <cell r="A24663">
            <v>9723</v>
          </cell>
          <cell r="B24663" t="str">
            <v>9099481065</v>
          </cell>
          <cell r="C24663" t="str">
            <v>9094669878</v>
          </cell>
        </row>
        <row r="24664">
          <cell r="A24664">
            <v>9724</v>
          </cell>
          <cell r="B24664" t="str">
            <v>9095811966</v>
          </cell>
          <cell r="C24664" t="str">
            <v>9095811946</v>
          </cell>
        </row>
        <row r="24665">
          <cell r="A24665">
            <v>9724</v>
          </cell>
          <cell r="B24665" t="str">
            <v>9095811966</v>
          </cell>
          <cell r="C24665" t="str">
            <v>9095811946</v>
          </cell>
        </row>
        <row r="24666">
          <cell r="A24666">
            <v>9724</v>
          </cell>
          <cell r="B24666" t="str">
            <v>9095811966</v>
          </cell>
          <cell r="C24666" t="str">
            <v>9095811946</v>
          </cell>
        </row>
        <row r="24667">
          <cell r="A24667">
            <v>9725</v>
          </cell>
          <cell r="B24667" t="str">
            <v>7149381200</v>
          </cell>
          <cell r="C24667" t="str">
            <v>7149381332</v>
          </cell>
        </row>
        <row r="24668">
          <cell r="A24668">
            <v>9725</v>
          </cell>
          <cell r="B24668" t="str">
            <v>7149381200</v>
          </cell>
          <cell r="C24668" t="str">
            <v>7149381332</v>
          </cell>
        </row>
        <row r="24669">
          <cell r="A24669">
            <v>9725</v>
          </cell>
          <cell r="B24669" t="str">
            <v>7149381200</v>
          </cell>
          <cell r="C24669" t="str">
            <v>7149381332</v>
          </cell>
        </row>
        <row r="24670">
          <cell r="A24670">
            <v>9726</v>
          </cell>
          <cell r="B24670" t="str">
            <v>3103191318</v>
          </cell>
          <cell r="C24670" t="str">
            <v>3103191329</v>
          </cell>
        </row>
        <row r="24671">
          <cell r="A24671">
            <v>9726</v>
          </cell>
          <cell r="B24671" t="str">
            <v>3103191318</v>
          </cell>
          <cell r="C24671" t="str">
            <v>3103191329</v>
          </cell>
        </row>
        <row r="24672">
          <cell r="A24672">
            <v>9726</v>
          </cell>
          <cell r="B24672" t="str">
            <v>3103191318</v>
          </cell>
          <cell r="C24672" t="str">
            <v>3103191329</v>
          </cell>
        </row>
        <row r="24673">
          <cell r="A24673">
            <v>9727</v>
          </cell>
          <cell r="B24673" t="str">
            <v>9099479390</v>
          </cell>
          <cell r="C24673" t="str">
            <v>9099233338</v>
          </cell>
        </row>
        <row r="24674">
          <cell r="A24674">
            <v>9727</v>
          </cell>
          <cell r="B24674" t="str">
            <v>9099479390</v>
          </cell>
          <cell r="C24674" t="str">
            <v>9099233338</v>
          </cell>
        </row>
        <row r="24675">
          <cell r="A24675">
            <v>9727</v>
          </cell>
          <cell r="B24675" t="str">
            <v>9099479390</v>
          </cell>
          <cell r="C24675" t="str">
            <v>9099233338</v>
          </cell>
        </row>
        <row r="24676">
          <cell r="A24676">
            <v>9728</v>
          </cell>
          <cell r="B24676" t="str">
            <v>9513719047</v>
          </cell>
          <cell r="C24676" t="str">
            <v>9518178629</v>
          </cell>
        </row>
        <row r="24677">
          <cell r="A24677">
            <v>9728</v>
          </cell>
          <cell r="B24677" t="str">
            <v>9513719047</v>
          </cell>
          <cell r="C24677" t="str">
            <v>9518178629</v>
          </cell>
        </row>
        <row r="24678">
          <cell r="A24678">
            <v>9728</v>
          </cell>
          <cell r="B24678" t="str">
            <v>9513719047</v>
          </cell>
          <cell r="C24678" t="str">
            <v>9518178629</v>
          </cell>
        </row>
        <row r="24679">
          <cell r="A24679">
            <v>9729</v>
          </cell>
          <cell r="B24679" t="str">
            <v>9093910263</v>
          </cell>
          <cell r="C24679" t="str">
            <v>9093958487</v>
          </cell>
        </row>
        <row r="24680">
          <cell r="A24680">
            <v>9729</v>
          </cell>
          <cell r="B24680" t="str">
            <v>9093910263</v>
          </cell>
          <cell r="C24680" t="str">
            <v>9093958487</v>
          </cell>
        </row>
        <row r="24681">
          <cell r="A24681">
            <v>9729</v>
          </cell>
          <cell r="B24681" t="str">
            <v>9093910263</v>
          </cell>
          <cell r="C24681" t="str">
            <v>9093958487</v>
          </cell>
        </row>
        <row r="24682">
          <cell r="A24682">
            <v>9730</v>
          </cell>
          <cell r="B24682" t="str">
            <v>6263308775</v>
          </cell>
          <cell r="C24682" t="str">
            <v>6268555171</v>
          </cell>
        </row>
        <row r="24683">
          <cell r="A24683">
            <v>9730</v>
          </cell>
          <cell r="B24683" t="str">
            <v>6263308775</v>
          </cell>
          <cell r="C24683" t="str">
            <v>6268555171</v>
          </cell>
        </row>
        <row r="24684">
          <cell r="A24684">
            <v>9730</v>
          </cell>
          <cell r="B24684" t="str">
            <v>6263308775</v>
          </cell>
          <cell r="C24684" t="str">
            <v>6268555171</v>
          </cell>
        </row>
        <row r="24685">
          <cell r="A24685">
            <v>9732</v>
          </cell>
          <cell r="B24685" t="str">
            <v>3234667300</v>
          </cell>
          <cell r="C24685" t="str">
            <v>3234669698</v>
          </cell>
        </row>
        <row r="24686">
          <cell r="A24686">
            <v>9732</v>
          </cell>
          <cell r="B24686" t="str">
            <v>3234667300</v>
          </cell>
          <cell r="C24686" t="str">
            <v>3234669698</v>
          </cell>
        </row>
        <row r="24687">
          <cell r="A24687">
            <v>9732</v>
          </cell>
          <cell r="B24687" t="str">
            <v>3234667300</v>
          </cell>
          <cell r="C24687" t="str">
            <v>3234669698</v>
          </cell>
        </row>
        <row r="24688">
          <cell r="A24688">
            <v>9733</v>
          </cell>
          <cell r="B24688" t="str">
            <v>6269631625</v>
          </cell>
          <cell r="C24688" t="str">
            <v>6268529919</v>
          </cell>
        </row>
        <row r="24689">
          <cell r="A24689">
            <v>9733</v>
          </cell>
          <cell r="B24689" t="str">
            <v>6269631625</v>
          </cell>
          <cell r="C24689" t="str">
            <v>6268529919</v>
          </cell>
        </row>
        <row r="24690">
          <cell r="A24690">
            <v>9733</v>
          </cell>
          <cell r="B24690" t="str">
            <v>6269631625</v>
          </cell>
          <cell r="C24690" t="str">
            <v>6268529919</v>
          </cell>
        </row>
        <row r="24691">
          <cell r="A24691">
            <v>9734</v>
          </cell>
          <cell r="B24691" t="str">
            <v>8189558200</v>
          </cell>
          <cell r="C24691" t="str">
            <v>8189558985</v>
          </cell>
        </row>
        <row r="24692">
          <cell r="A24692">
            <v>9734</v>
          </cell>
          <cell r="B24692" t="str">
            <v>8189558200</v>
          </cell>
          <cell r="C24692" t="str">
            <v>8189558985</v>
          </cell>
        </row>
        <row r="24693">
          <cell r="A24693">
            <v>9734</v>
          </cell>
          <cell r="B24693" t="str">
            <v>8189558200</v>
          </cell>
          <cell r="C24693" t="str">
            <v>8189558985</v>
          </cell>
        </row>
        <row r="24694">
          <cell r="A24694">
            <v>9735</v>
          </cell>
          <cell r="B24694" t="str">
            <v>6263377285</v>
          </cell>
          <cell r="C24694" t="str">
            <v>6269625160</v>
          </cell>
        </row>
        <row r="24695">
          <cell r="A24695">
            <v>9735</v>
          </cell>
          <cell r="B24695" t="str">
            <v>6263377285</v>
          </cell>
          <cell r="C24695" t="str">
            <v>6269625160</v>
          </cell>
        </row>
        <row r="24696">
          <cell r="A24696">
            <v>9735</v>
          </cell>
          <cell r="B24696" t="str">
            <v>6263377285</v>
          </cell>
          <cell r="C24696" t="str">
            <v>6269625160</v>
          </cell>
        </row>
        <row r="24697">
          <cell r="A24697">
            <v>9737</v>
          </cell>
          <cell r="B24697" t="str">
            <v>8059674525</v>
          </cell>
          <cell r="C24697" t="str">
            <v>8056834843</v>
          </cell>
        </row>
        <row r="24698">
          <cell r="A24698">
            <v>9737</v>
          </cell>
          <cell r="B24698" t="str">
            <v>8059674525</v>
          </cell>
          <cell r="C24698" t="str">
            <v>8056834843</v>
          </cell>
        </row>
        <row r="24699">
          <cell r="A24699">
            <v>9737</v>
          </cell>
          <cell r="B24699" t="str">
            <v>8059674525</v>
          </cell>
          <cell r="C24699" t="str">
            <v>8056834843</v>
          </cell>
        </row>
        <row r="24700">
          <cell r="A24700">
            <v>9738</v>
          </cell>
          <cell r="B24700" t="str">
            <v>5626927706</v>
          </cell>
          <cell r="C24700" t="str">
            <v>5626996676</v>
          </cell>
        </row>
        <row r="24701">
          <cell r="A24701">
            <v>9738</v>
          </cell>
          <cell r="B24701" t="str">
            <v>5626927706</v>
          </cell>
          <cell r="C24701" t="str">
            <v>5626996676</v>
          </cell>
        </row>
        <row r="24702">
          <cell r="A24702">
            <v>9738</v>
          </cell>
          <cell r="B24702" t="str">
            <v>5626927706</v>
          </cell>
          <cell r="C24702" t="str">
            <v>5626996676</v>
          </cell>
        </row>
        <row r="24703">
          <cell r="A24703">
            <v>9739</v>
          </cell>
          <cell r="B24703" t="str">
            <v>9098780060</v>
          </cell>
          <cell r="C24703" t="str">
            <v>9098783362</v>
          </cell>
        </row>
        <row r="24704">
          <cell r="A24704">
            <v>9739</v>
          </cell>
          <cell r="B24704" t="str">
            <v>9098780060</v>
          </cell>
          <cell r="C24704" t="str">
            <v>9098783362</v>
          </cell>
        </row>
        <row r="24705">
          <cell r="A24705">
            <v>9739</v>
          </cell>
          <cell r="B24705" t="str">
            <v>9098780060</v>
          </cell>
          <cell r="C24705" t="str">
            <v>9098783362</v>
          </cell>
        </row>
        <row r="24706">
          <cell r="A24706">
            <v>9740</v>
          </cell>
          <cell r="B24706" t="str">
            <v>7142280204</v>
          </cell>
          <cell r="C24706" t="str">
            <v>7142280124</v>
          </cell>
        </row>
        <row r="24707">
          <cell r="A24707">
            <v>9740</v>
          </cell>
          <cell r="B24707" t="str">
            <v>7142280204</v>
          </cell>
          <cell r="C24707" t="str">
            <v>7142280124</v>
          </cell>
        </row>
        <row r="24708">
          <cell r="A24708">
            <v>9740</v>
          </cell>
          <cell r="B24708" t="str">
            <v>7142280204</v>
          </cell>
          <cell r="C24708" t="str">
            <v>7142280124</v>
          </cell>
        </row>
        <row r="24709">
          <cell r="A24709">
            <v>9744</v>
          </cell>
          <cell r="B24709" t="str">
            <v>7146396060</v>
          </cell>
          <cell r="C24709" t="str">
            <v>7146394862</v>
          </cell>
        </row>
        <row r="24710">
          <cell r="A24710">
            <v>9744</v>
          </cell>
          <cell r="B24710" t="str">
            <v>7146396060</v>
          </cell>
          <cell r="C24710" t="str">
            <v>7146394862</v>
          </cell>
        </row>
        <row r="24711">
          <cell r="A24711">
            <v>9744</v>
          </cell>
          <cell r="B24711" t="str">
            <v>7146396060</v>
          </cell>
          <cell r="C24711" t="str">
            <v>7146394862</v>
          </cell>
        </row>
        <row r="24712">
          <cell r="A24712">
            <v>9745</v>
          </cell>
          <cell r="B24712" t="str">
            <v>9096244177</v>
          </cell>
          <cell r="C24712" t="str">
            <v>9096269454</v>
          </cell>
        </row>
        <row r="24713">
          <cell r="A24713">
            <v>9745</v>
          </cell>
          <cell r="B24713" t="str">
            <v>9096244177</v>
          </cell>
          <cell r="C24713" t="str">
            <v>9096269454</v>
          </cell>
        </row>
        <row r="24714">
          <cell r="A24714">
            <v>9745</v>
          </cell>
          <cell r="B24714" t="str">
            <v>9096244177</v>
          </cell>
          <cell r="C24714" t="str">
            <v>9096269454</v>
          </cell>
        </row>
        <row r="24715">
          <cell r="A24715">
            <v>9746</v>
          </cell>
          <cell r="B24715" t="str">
            <v>9513699941</v>
          </cell>
          <cell r="C24715" t="str">
            <v>9513698457</v>
          </cell>
        </row>
        <row r="24716">
          <cell r="A24716">
            <v>9746</v>
          </cell>
          <cell r="B24716" t="str">
            <v>9513699941</v>
          </cell>
          <cell r="C24716" t="str">
            <v>9513698457</v>
          </cell>
        </row>
        <row r="24717">
          <cell r="A24717">
            <v>9746</v>
          </cell>
          <cell r="B24717" t="str">
            <v>9513699941</v>
          </cell>
          <cell r="C24717" t="str">
            <v>9513698457</v>
          </cell>
        </row>
        <row r="24718">
          <cell r="A24718">
            <v>9747</v>
          </cell>
          <cell r="B24718" t="str">
            <v>7145283112</v>
          </cell>
          <cell r="C24718" t="str">
            <v>7145281426</v>
          </cell>
        </row>
        <row r="24719">
          <cell r="A24719">
            <v>9747</v>
          </cell>
          <cell r="B24719" t="str">
            <v>7145283112</v>
          </cell>
          <cell r="C24719" t="str">
            <v>7145281426</v>
          </cell>
        </row>
        <row r="24720">
          <cell r="A24720">
            <v>9747</v>
          </cell>
          <cell r="B24720" t="str">
            <v>7145283112</v>
          </cell>
          <cell r="C24720" t="str">
            <v>7145281426</v>
          </cell>
        </row>
        <row r="24721">
          <cell r="A24721">
            <v>9748</v>
          </cell>
          <cell r="B24721" t="str">
            <v>6269127031</v>
          </cell>
          <cell r="C24721" t="str">
            <v>6269644181</v>
          </cell>
        </row>
        <row r="24722">
          <cell r="A24722">
            <v>9748</v>
          </cell>
          <cell r="B24722" t="str">
            <v>6269127031</v>
          </cell>
          <cell r="C24722" t="str">
            <v>6269644181</v>
          </cell>
        </row>
        <row r="24723">
          <cell r="A24723">
            <v>9748</v>
          </cell>
          <cell r="B24723" t="str">
            <v>6269127031</v>
          </cell>
          <cell r="C24723" t="str">
            <v>6269644181</v>
          </cell>
        </row>
        <row r="24724">
          <cell r="A24724">
            <v>9749</v>
          </cell>
          <cell r="B24724" t="str">
            <v>7149983812</v>
          </cell>
          <cell r="C24724" t="str">
            <v>7149989690</v>
          </cell>
        </row>
        <row r="24725">
          <cell r="A24725">
            <v>9749</v>
          </cell>
          <cell r="B24725" t="str">
            <v>7149983812</v>
          </cell>
          <cell r="C24725" t="str">
            <v>7149989690</v>
          </cell>
        </row>
        <row r="24726">
          <cell r="A24726">
            <v>9749</v>
          </cell>
          <cell r="B24726" t="str">
            <v>7149983812</v>
          </cell>
          <cell r="C24726" t="str">
            <v>7149989690</v>
          </cell>
        </row>
        <row r="24727">
          <cell r="A24727">
            <v>9750</v>
          </cell>
          <cell r="B24727" t="str">
            <v>8053483555</v>
          </cell>
          <cell r="C24727" t="str">
            <v>8053483563</v>
          </cell>
        </row>
        <row r="24728">
          <cell r="A24728">
            <v>9750</v>
          </cell>
          <cell r="B24728" t="str">
            <v>8053483555</v>
          </cell>
          <cell r="C24728" t="str">
            <v>8053483563</v>
          </cell>
        </row>
        <row r="24729">
          <cell r="A24729">
            <v>9750</v>
          </cell>
          <cell r="B24729" t="str">
            <v>8053483555</v>
          </cell>
          <cell r="C24729" t="str">
            <v>8053483563</v>
          </cell>
        </row>
        <row r="24730">
          <cell r="A24730">
            <v>9751</v>
          </cell>
          <cell r="B24730" t="str">
            <v>8189915522</v>
          </cell>
          <cell r="C24730" t="str">
            <v>8187071038</v>
          </cell>
        </row>
        <row r="24731">
          <cell r="A24731">
            <v>9751</v>
          </cell>
          <cell r="B24731" t="str">
            <v>8189915522</v>
          </cell>
          <cell r="C24731" t="str">
            <v>8187071038</v>
          </cell>
        </row>
        <row r="24732">
          <cell r="A24732">
            <v>9751</v>
          </cell>
          <cell r="B24732" t="str">
            <v>8189915522</v>
          </cell>
          <cell r="C24732" t="str">
            <v>8187071038</v>
          </cell>
        </row>
        <row r="24733">
          <cell r="A24733">
            <v>9752</v>
          </cell>
          <cell r="B24733" t="str">
            <v>6509940752</v>
          </cell>
          <cell r="C24733" t="str">
            <v>6509942619</v>
          </cell>
        </row>
        <row r="24734">
          <cell r="A24734">
            <v>9752</v>
          </cell>
          <cell r="B24734" t="str">
            <v>6509940752</v>
          </cell>
          <cell r="C24734" t="str">
            <v>6509942619</v>
          </cell>
        </row>
        <row r="24735">
          <cell r="A24735">
            <v>9752</v>
          </cell>
          <cell r="B24735" t="str">
            <v>6509940752</v>
          </cell>
          <cell r="C24735" t="str">
            <v>6509942619</v>
          </cell>
        </row>
        <row r="24736">
          <cell r="A24736">
            <v>9753</v>
          </cell>
          <cell r="B24736" t="str">
            <v>7147792483</v>
          </cell>
          <cell r="C24736" t="str">
            <v>7147797461</v>
          </cell>
        </row>
        <row r="24737">
          <cell r="A24737">
            <v>9753</v>
          </cell>
          <cell r="B24737" t="str">
            <v>7147792483</v>
          </cell>
          <cell r="C24737" t="str">
            <v>7147797461</v>
          </cell>
        </row>
        <row r="24738">
          <cell r="A24738">
            <v>9753</v>
          </cell>
          <cell r="B24738" t="str">
            <v>7147792483</v>
          </cell>
          <cell r="C24738" t="str">
            <v>7147797461</v>
          </cell>
        </row>
        <row r="24739">
          <cell r="A24739">
            <v>9754</v>
          </cell>
          <cell r="B24739" t="str">
            <v>7148713040</v>
          </cell>
          <cell r="C24739" t="str">
            <v>7148714808</v>
          </cell>
        </row>
        <row r="24740">
          <cell r="A24740">
            <v>9754</v>
          </cell>
          <cell r="B24740" t="str">
            <v>7148713040</v>
          </cell>
          <cell r="C24740" t="str">
            <v>7148714808</v>
          </cell>
        </row>
        <row r="24741">
          <cell r="A24741">
            <v>9754</v>
          </cell>
          <cell r="B24741" t="str">
            <v>7148713040</v>
          </cell>
          <cell r="C24741" t="str">
            <v>7148714808</v>
          </cell>
        </row>
        <row r="24742">
          <cell r="A24742">
            <v>9757</v>
          </cell>
          <cell r="B24742" t="str">
            <v>3237246340</v>
          </cell>
          <cell r="C24742" t="str">
            <v>3237246090</v>
          </cell>
        </row>
        <row r="24743">
          <cell r="A24743">
            <v>9757</v>
          </cell>
          <cell r="B24743" t="str">
            <v>3237246340</v>
          </cell>
          <cell r="C24743" t="str">
            <v>3237246090</v>
          </cell>
        </row>
        <row r="24744">
          <cell r="A24744">
            <v>9757</v>
          </cell>
          <cell r="B24744" t="str">
            <v>3237246340</v>
          </cell>
          <cell r="C24744" t="str">
            <v>3237246090</v>
          </cell>
        </row>
        <row r="24745">
          <cell r="A24745">
            <v>9758</v>
          </cell>
          <cell r="B24745" t="str">
            <v>5629473789</v>
          </cell>
          <cell r="C24745" t="str">
            <v>5629477950</v>
          </cell>
        </row>
        <row r="24746">
          <cell r="A24746">
            <v>9758</v>
          </cell>
          <cell r="B24746" t="str">
            <v>5629473789</v>
          </cell>
          <cell r="C24746" t="str">
            <v>5629477950</v>
          </cell>
        </row>
        <row r="24747">
          <cell r="A24747">
            <v>9758</v>
          </cell>
          <cell r="B24747" t="str">
            <v>5629473789</v>
          </cell>
          <cell r="C24747" t="str">
            <v>5629477950</v>
          </cell>
        </row>
        <row r="24748">
          <cell r="A24748">
            <v>9759</v>
          </cell>
          <cell r="B24748" t="str">
            <v>7147743827</v>
          </cell>
          <cell r="C24748" t="str">
            <v>7147748326</v>
          </cell>
        </row>
        <row r="24749">
          <cell r="A24749">
            <v>9759</v>
          </cell>
          <cell r="B24749" t="str">
            <v>7147743827</v>
          </cell>
          <cell r="C24749" t="str">
            <v>7147748326</v>
          </cell>
        </row>
        <row r="24750">
          <cell r="A24750">
            <v>9759</v>
          </cell>
          <cell r="B24750" t="str">
            <v>7147743827</v>
          </cell>
          <cell r="C24750" t="str">
            <v>7147748326</v>
          </cell>
        </row>
        <row r="24751">
          <cell r="A24751">
            <v>9760</v>
          </cell>
          <cell r="B24751" t="str">
            <v>7149210275</v>
          </cell>
          <cell r="C24751" t="str">
            <v>7149213842</v>
          </cell>
        </row>
        <row r="24752">
          <cell r="A24752">
            <v>9760</v>
          </cell>
          <cell r="B24752" t="str">
            <v>7149210275</v>
          </cell>
          <cell r="C24752" t="str">
            <v>7149213842</v>
          </cell>
        </row>
        <row r="24753">
          <cell r="A24753">
            <v>9760</v>
          </cell>
          <cell r="B24753" t="str">
            <v>7149210275</v>
          </cell>
          <cell r="C24753" t="str">
            <v>7149213842</v>
          </cell>
        </row>
        <row r="24754">
          <cell r="A24754">
            <v>9761</v>
          </cell>
          <cell r="B24754" t="str">
            <v>7077473453</v>
          </cell>
          <cell r="C24754" t="str">
            <v>7077476022</v>
          </cell>
        </row>
        <row r="24755">
          <cell r="A24755">
            <v>9761</v>
          </cell>
          <cell r="B24755" t="str">
            <v>7077473453</v>
          </cell>
          <cell r="C24755" t="str">
            <v>7077476022</v>
          </cell>
        </row>
        <row r="24756">
          <cell r="A24756">
            <v>9761</v>
          </cell>
          <cell r="B24756" t="str">
            <v>7077473453</v>
          </cell>
          <cell r="C24756" t="str">
            <v>7077476022</v>
          </cell>
        </row>
        <row r="24757">
          <cell r="A24757">
            <v>9762</v>
          </cell>
          <cell r="B24757" t="str">
            <v>7149919161</v>
          </cell>
          <cell r="C24757" t="str">
            <v>7149918523</v>
          </cell>
        </row>
        <row r="24758">
          <cell r="A24758">
            <v>9762</v>
          </cell>
          <cell r="B24758" t="str">
            <v>7149919161</v>
          </cell>
          <cell r="C24758" t="str">
            <v>7149918523</v>
          </cell>
        </row>
        <row r="24759">
          <cell r="A24759">
            <v>9762</v>
          </cell>
          <cell r="B24759" t="str">
            <v>7149919161</v>
          </cell>
          <cell r="C24759" t="str">
            <v>7149918523</v>
          </cell>
        </row>
        <row r="24760">
          <cell r="A24760">
            <v>9763</v>
          </cell>
          <cell r="B24760" t="str">
            <v>2098926182</v>
          </cell>
          <cell r="C24760" t="str">
            <v>2098928897</v>
          </cell>
        </row>
        <row r="24761">
          <cell r="A24761">
            <v>9763</v>
          </cell>
          <cell r="B24761" t="str">
            <v>2098926182</v>
          </cell>
          <cell r="C24761" t="str">
            <v>2098928897</v>
          </cell>
        </row>
        <row r="24762">
          <cell r="A24762">
            <v>9763</v>
          </cell>
          <cell r="B24762" t="str">
            <v>2098926182</v>
          </cell>
          <cell r="C24762" t="str">
            <v>2098928897</v>
          </cell>
        </row>
        <row r="24763">
          <cell r="A24763">
            <v>9764</v>
          </cell>
          <cell r="B24763" t="str">
            <v>8054843632</v>
          </cell>
          <cell r="C24763" t="str">
            <v>8054458448</v>
          </cell>
        </row>
        <row r="24764">
          <cell r="A24764">
            <v>9764</v>
          </cell>
          <cell r="B24764" t="str">
            <v>8054843632</v>
          </cell>
          <cell r="C24764" t="str">
            <v>8054458448</v>
          </cell>
        </row>
        <row r="24765">
          <cell r="A24765">
            <v>9764</v>
          </cell>
          <cell r="B24765" t="str">
            <v>8054843632</v>
          </cell>
          <cell r="C24765" t="str">
            <v>8054458448</v>
          </cell>
        </row>
        <row r="24766">
          <cell r="A24766">
            <v>9765</v>
          </cell>
          <cell r="B24766" t="str">
            <v>7148701444</v>
          </cell>
          <cell r="C24766" t="str">
            <v>7148700933</v>
          </cell>
        </row>
        <row r="24767">
          <cell r="A24767">
            <v>9765</v>
          </cell>
          <cell r="B24767" t="str">
            <v>7148701444</v>
          </cell>
          <cell r="C24767" t="str">
            <v>7148700933</v>
          </cell>
        </row>
        <row r="24768">
          <cell r="A24768">
            <v>9765</v>
          </cell>
          <cell r="B24768" t="str">
            <v>7148701444</v>
          </cell>
          <cell r="C24768" t="str">
            <v>7148700933</v>
          </cell>
        </row>
        <row r="24769">
          <cell r="A24769">
            <v>9766</v>
          </cell>
          <cell r="B24769" t="str">
            <v>3104796500</v>
          </cell>
          <cell r="C24769" t="str">
            <v>3104737676</v>
          </cell>
        </row>
        <row r="24770">
          <cell r="A24770">
            <v>9766</v>
          </cell>
          <cell r="B24770" t="str">
            <v>3104796500</v>
          </cell>
          <cell r="C24770" t="str">
            <v>3104737676</v>
          </cell>
        </row>
        <row r="24771">
          <cell r="A24771">
            <v>9766</v>
          </cell>
          <cell r="B24771" t="str">
            <v>3104796500</v>
          </cell>
          <cell r="C24771" t="str">
            <v>3104737676</v>
          </cell>
        </row>
        <row r="24772">
          <cell r="A24772">
            <v>9767</v>
          </cell>
          <cell r="B24772" t="str">
            <v>3102735252</v>
          </cell>
          <cell r="C24772" t="str">
            <v>3102736289</v>
          </cell>
        </row>
        <row r="24773">
          <cell r="A24773">
            <v>9767</v>
          </cell>
          <cell r="B24773" t="str">
            <v>3102735252</v>
          </cell>
          <cell r="C24773" t="str">
            <v>3102736289</v>
          </cell>
        </row>
        <row r="24774">
          <cell r="A24774">
            <v>9767</v>
          </cell>
          <cell r="B24774" t="str">
            <v>3102735252</v>
          </cell>
          <cell r="C24774" t="str">
            <v>3102736289</v>
          </cell>
        </row>
        <row r="24775">
          <cell r="A24775">
            <v>9769</v>
          </cell>
          <cell r="B24775" t="str">
            <v>5629422268</v>
          </cell>
          <cell r="C24775" t="str">
            <v>5629429948</v>
          </cell>
        </row>
        <row r="24776">
          <cell r="A24776">
            <v>9769</v>
          </cell>
          <cell r="B24776" t="str">
            <v>5629422268</v>
          </cell>
          <cell r="C24776" t="str">
            <v>5629429948</v>
          </cell>
        </row>
        <row r="24777">
          <cell r="A24777">
            <v>9769</v>
          </cell>
          <cell r="B24777" t="str">
            <v>5629422268</v>
          </cell>
          <cell r="C24777" t="str">
            <v>5629429948</v>
          </cell>
        </row>
        <row r="24778">
          <cell r="A24778">
            <v>9770</v>
          </cell>
          <cell r="B24778" t="str">
            <v>7022608419</v>
          </cell>
          <cell r="C24778" t="str">
            <v>7026179465</v>
          </cell>
        </row>
        <row r="24779">
          <cell r="A24779">
            <v>9770</v>
          </cell>
          <cell r="B24779" t="str">
            <v>7022608419</v>
          </cell>
          <cell r="C24779" t="str">
            <v>7026179465</v>
          </cell>
        </row>
        <row r="24780">
          <cell r="A24780">
            <v>9770</v>
          </cell>
          <cell r="B24780" t="str">
            <v>7022608419</v>
          </cell>
          <cell r="C24780" t="str">
            <v>7026179465</v>
          </cell>
        </row>
        <row r="24781">
          <cell r="A24781">
            <v>9771</v>
          </cell>
          <cell r="B24781" t="str">
            <v>5629495424</v>
          </cell>
          <cell r="C24781" t="str">
            <v>5629497574</v>
          </cell>
        </row>
        <row r="24782">
          <cell r="A24782">
            <v>9771</v>
          </cell>
          <cell r="B24782" t="str">
            <v>5629495424</v>
          </cell>
          <cell r="C24782" t="str">
            <v>5629497574</v>
          </cell>
        </row>
        <row r="24783">
          <cell r="A24783">
            <v>9771</v>
          </cell>
          <cell r="B24783" t="str">
            <v>5629495424</v>
          </cell>
          <cell r="C24783" t="str">
            <v>5629497574</v>
          </cell>
        </row>
        <row r="24784">
          <cell r="A24784">
            <v>9772</v>
          </cell>
          <cell r="B24784" t="str">
            <v>9257545801</v>
          </cell>
          <cell r="C24784" t="str">
            <v>9257061985</v>
          </cell>
        </row>
        <row r="24785">
          <cell r="A24785">
            <v>9772</v>
          </cell>
          <cell r="B24785" t="str">
            <v>9257545801</v>
          </cell>
          <cell r="C24785" t="str">
            <v>9257061985</v>
          </cell>
        </row>
        <row r="24786">
          <cell r="A24786">
            <v>9772</v>
          </cell>
          <cell r="B24786" t="str">
            <v>9257545801</v>
          </cell>
          <cell r="C24786" t="str">
            <v>9257061985</v>
          </cell>
        </row>
        <row r="24787">
          <cell r="A24787">
            <v>9773</v>
          </cell>
          <cell r="B24787" t="str">
            <v>5629479822</v>
          </cell>
          <cell r="C24787" t="str">
            <v>5629022555</v>
          </cell>
        </row>
        <row r="24788">
          <cell r="A24788">
            <v>9773</v>
          </cell>
          <cell r="B24788" t="str">
            <v>5629479822</v>
          </cell>
          <cell r="C24788" t="str">
            <v>5629022555</v>
          </cell>
        </row>
        <row r="24789">
          <cell r="A24789">
            <v>9773</v>
          </cell>
          <cell r="B24789" t="str">
            <v>5629479822</v>
          </cell>
          <cell r="C24789" t="str">
            <v>5629022555</v>
          </cell>
        </row>
        <row r="24790">
          <cell r="A24790">
            <v>9774</v>
          </cell>
          <cell r="B24790" t="str">
            <v>7142828095</v>
          </cell>
          <cell r="C24790" t="str">
            <v>7142828715</v>
          </cell>
        </row>
        <row r="24791">
          <cell r="A24791">
            <v>9774</v>
          </cell>
          <cell r="B24791" t="str">
            <v>7142828095</v>
          </cell>
          <cell r="C24791" t="str">
            <v>7142828715</v>
          </cell>
        </row>
        <row r="24792">
          <cell r="A24792">
            <v>9774</v>
          </cell>
          <cell r="B24792" t="str">
            <v>7142828095</v>
          </cell>
          <cell r="C24792" t="str">
            <v>7142828715</v>
          </cell>
        </row>
        <row r="24793">
          <cell r="A24793">
            <v>9775</v>
          </cell>
          <cell r="B24793" t="str">
            <v>3104597581</v>
          </cell>
          <cell r="C24793" t="str">
            <v>3102303455</v>
          </cell>
        </row>
        <row r="24794">
          <cell r="A24794">
            <v>9775</v>
          </cell>
          <cell r="B24794" t="str">
            <v>3104597581</v>
          </cell>
          <cell r="C24794" t="str">
            <v>3102303455</v>
          </cell>
        </row>
        <row r="24795">
          <cell r="A24795">
            <v>9775</v>
          </cell>
          <cell r="B24795" t="str">
            <v>3104597581</v>
          </cell>
          <cell r="C24795" t="str">
            <v>3102303455</v>
          </cell>
        </row>
        <row r="24796">
          <cell r="A24796">
            <v>9777</v>
          </cell>
          <cell r="B24796" t="str">
            <v>7149967050</v>
          </cell>
          <cell r="C24796" t="str">
            <v>7149967729</v>
          </cell>
        </row>
        <row r="24797">
          <cell r="A24797">
            <v>9777</v>
          </cell>
          <cell r="B24797" t="str">
            <v>7149967050</v>
          </cell>
          <cell r="C24797" t="str">
            <v>7149967729</v>
          </cell>
        </row>
        <row r="24798">
          <cell r="A24798">
            <v>9777</v>
          </cell>
          <cell r="B24798" t="str">
            <v>7149967050</v>
          </cell>
          <cell r="C24798" t="str">
            <v>7149967729</v>
          </cell>
        </row>
        <row r="24799">
          <cell r="A24799">
            <v>9778</v>
          </cell>
          <cell r="B24799" t="str">
            <v>9095913911</v>
          </cell>
          <cell r="C24799" t="str">
            <v>9095915823</v>
          </cell>
        </row>
        <row r="24800">
          <cell r="A24800">
            <v>9778</v>
          </cell>
          <cell r="B24800" t="str">
            <v>9095913911</v>
          </cell>
          <cell r="C24800" t="str">
            <v>9095915823</v>
          </cell>
        </row>
        <row r="24801">
          <cell r="A24801">
            <v>9778</v>
          </cell>
          <cell r="B24801" t="str">
            <v>9095913911</v>
          </cell>
          <cell r="C24801" t="str">
            <v>9095915823</v>
          </cell>
        </row>
        <row r="24802">
          <cell r="A24802">
            <v>9779</v>
          </cell>
          <cell r="B24802" t="str">
            <v>7603464464</v>
          </cell>
          <cell r="C24802" t="str">
            <v>7607734837</v>
          </cell>
        </row>
        <row r="24803">
          <cell r="A24803">
            <v>9779</v>
          </cell>
          <cell r="B24803" t="str">
            <v>7603464464</v>
          </cell>
          <cell r="C24803" t="str">
            <v>7607734837</v>
          </cell>
        </row>
        <row r="24804">
          <cell r="A24804">
            <v>9779</v>
          </cell>
          <cell r="B24804" t="str">
            <v>7603464464</v>
          </cell>
          <cell r="C24804" t="str">
            <v>7607734837</v>
          </cell>
        </row>
        <row r="24805">
          <cell r="A24805">
            <v>9780</v>
          </cell>
          <cell r="B24805" t="str">
            <v>6269696669</v>
          </cell>
          <cell r="C24805" t="str">
            <v>6269696565</v>
          </cell>
        </row>
        <row r="24806">
          <cell r="A24806">
            <v>9780</v>
          </cell>
          <cell r="B24806" t="str">
            <v>6269696669</v>
          </cell>
          <cell r="C24806" t="str">
            <v>6269696565</v>
          </cell>
        </row>
        <row r="24807">
          <cell r="A24807">
            <v>9780</v>
          </cell>
          <cell r="B24807" t="str">
            <v>6269696669</v>
          </cell>
          <cell r="C24807" t="str">
            <v>6269696565</v>
          </cell>
        </row>
        <row r="24808">
          <cell r="A24808">
            <v>9781</v>
          </cell>
          <cell r="B24808" t="str">
            <v>3239659161</v>
          </cell>
          <cell r="C24808" t="str">
            <v>3239659751</v>
          </cell>
        </row>
        <row r="24809">
          <cell r="A24809">
            <v>9781</v>
          </cell>
          <cell r="B24809" t="str">
            <v>3239659161</v>
          </cell>
          <cell r="C24809" t="str">
            <v>3239659751</v>
          </cell>
        </row>
        <row r="24810">
          <cell r="A24810">
            <v>9781</v>
          </cell>
          <cell r="B24810" t="str">
            <v>3239659161</v>
          </cell>
          <cell r="C24810" t="str">
            <v>3239659751</v>
          </cell>
        </row>
        <row r="24811">
          <cell r="A24811">
            <v>9782</v>
          </cell>
          <cell r="B24811" t="str">
            <v>8059292740</v>
          </cell>
          <cell r="C24811" t="str">
            <v>8059293360</v>
          </cell>
        </row>
        <row r="24812">
          <cell r="A24812">
            <v>9782</v>
          </cell>
          <cell r="B24812" t="str">
            <v>8059292740</v>
          </cell>
          <cell r="C24812" t="str">
            <v>8059293360</v>
          </cell>
        </row>
        <row r="24813">
          <cell r="A24813">
            <v>9782</v>
          </cell>
          <cell r="B24813" t="str">
            <v>8059292740</v>
          </cell>
          <cell r="C24813" t="str">
            <v>8059293360</v>
          </cell>
        </row>
        <row r="24814">
          <cell r="A24814">
            <v>9783</v>
          </cell>
          <cell r="B24814" t="str">
            <v>6194746703</v>
          </cell>
          <cell r="C24814" t="str">
            <v>6194770211</v>
          </cell>
        </row>
        <row r="24815">
          <cell r="A24815">
            <v>9783</v>
          </cell>
          <cell r="B24815" t="str">
            <v>6194746703</v>
          </cell>
          <cell r="C24815" t="str">
            <v>6194770211</v>
          </cell>
        </row>
        <row r="24816">
          <cell r="A24816">
            <v>9783</v>
          </cell>
          <cell r="B24816" t="str">
            <v>6194746703</v>
          </cell>
          <cell r="C24816" t="str">
            <v>6194770211</v>
          </cell>
        </row>
        <row r="24817">
          <cell r="A24817">
            <v>9784</v>
          </cell>
          <cell r="B24817" t="str">
            <v>3232555130</v>
          </cell>
          <cell r="C24817" t="str">
            <v>3232555293</v>
          </cell>
        </row>
        <row r="24818">
          <cell r="A24818">
            <v>9784</v>
          </cell>
          <cell r="B24818" t="str">
            <v>3232555130</v>
          </cell>
          <cell r="C24818" t="str">
            <v>3232555293</v>
          </cell>
        </row>
        <row r="24819">
          <cell r="A24819">
            <v>9784</v>
          </cell>
          <cell r="B24819" t="str">
            <v>3232555130</v>
          </cell>
          <cell r="C24819" t="str">
            <v>3232555293</v>
          </cell>
        </row>
        <row r="24820">
          <cell r="A24820">
            <v>9785</v>
          </cell>
          <cell r="B24820" t="str">
            <v>6619452729</v>
          </cell>
          <cell r="C24820" t="str">
            <v>6619497022</v>
          </cell>
        </row>
        <row r="24821">
          <cell r="A24821">
            <v>9785</v>
          </cell>
          <cell r="B24821" t="str">
            <v>6619452729</v>
          </cell>
          <cell r="C24821" t="str">
            <v>6619497022</v>
          </cell>
        </row>
        <row r="24822">
          <cell r="A24822">
            <v>9785</v>
          </cell>
          <cell r="B24822" t="str">
            <v>6619452729</v>
          </cell>
          <cell r="C24822" t="str">
            <v>6619497022</v>
          </cell>
        </row>
        <row r="24823">
          <cell r="A24823">
            <v>9786</v>
          </cell>
          <cell r="B24823" t="str">
            <v>8184460647</v>
          </cell>
          <cell r="C24823" t="str">
            <v>8184460634</v>
          </cell>
        </row>
        <row r="24824">
          <cell r="A24824">
            <v>9786</v>
          </cell>
          <cell r="B24824" t="str">
            <v>8184460647</v>
          </cell>
          <cell r="C24824" t="str">
            <v>8184460634</v>
          </cell>
        </row>
        <row r="24825">
          <cell r="A24825">
            <v>9786</v>
          </cell>
          <cell r="B24825" t="str">
            <v>8184460647</v>
          </cell>
          <cell r="C24825" t="str">
            <v>8184460634</v>
          </cell>
        </row>
        <row r="24826">
          <cell r="A24826">
            <v>9787</v>
          </cell>
          <cell r="B24826" t="str">
            <v>8185492270</v>
          </cell>
          <cell r="C24826" t="str">
            <v>8185492273</v>
          </cell>
        </row>
        <row r="24827">
          <cell r="A24827">
            <v>9787</v>
          </cell>
          <cell r="B24827" t="str">
            <v>8185492270</v>
          </cell>
          <cell r="C24827" t="str">
            <v>8185492273</v>
          </cell>
        </row>
        <row r="24828">
          <cell r="A24828">
            <v>9787</v>
          </cell>
          <cell r="B24828" t="str">
            <v>8185492270</v>
          </cell>
          <cell r="C24828" t="str">
            <v>8185492273</v>
          </cell>
        </row>
        <row r="24829">
          <cell r="A24829">
            <v>9788</v>
          </cell>
          <cell r="B24829" t="str">
            <v>6263059333</v>
          </cell>
          <cell r="C24829" t="str">
            <v>6263059272</v>
          </cell>
        </row>
        <row r="24830">
          <cell r="A24830">
            <v>9788</v>
          </cell>
          <cell r="B24830" t="str">
            <v>6263059333</v>
          </cell>
          <cell r="C24830" t="str">
            <v>6263059272</v>
          </cell>
        </row>
        <row r="24831">
          <cell r="A24831">
            <v>9788</v>
          </cell>
          <cell r="B24831" t="str">
            <v>6263059333</v>
          </cell>
          <cell r="C24831" t="str">
            <v>6263059272</v>
          </cell>
        </row>
        <row r="24832">
          <cell r="A24832">
            <v>9789</v>
          </cell>
          <cell r="B24832" t="str">
            <v>8188924321</v>
          </cell>
          <cell r="C24832" t="str">
            <v>8188924214</v>
          </cell>
        </row>
        <row r="24833">
          <cell r="A24833">
            <v>9789</v>
          </cell>
          <cell r="B24833" t="str">
            <v>8188924321</v>
          </cell>
          <cell r="C24833" t="str">
            <v>8188924214</v>
          </cell>
        </row>
        <row r="24834">
          <cell r="A24834">
            <v>9789</v>
          </cell>
          <cell r="B24834" t="str">
            <v>8188924321</v>
          </cell>
          <cell r="C24834" t="str">
            <v>8188924214</v>
          </cell>
        </row>
        <row r="24835">
          <cell r="A24835">
            <v>9790</v>
          </cell>
          <cell r="B24835" t="str">
            <v>8055223120</v>
          </cell>
          <cell r="C24835" t="str">
            <v>8055224074</v>
          </cell>
        </row>
        <row r="24836">
          <cell r="A24836">
            <v>9790</v>
          </cell>
          <cell r="B24836" t="str">
            <v>8055223120</v>
          </cell>
          <cell r="C24836" t="str">
            <v>8055224074</v>
          </cell>
        </row>
        <row r="24837">
          <cell r="A24837">
            <v>9790</v>
          </cell>
          <cell r="B24837" t="str">
            <v>8055223120</v>
          </cell>
          <cell r="C24837" t="str">
            <v>8055224074</v>
          </cell>
        </row>
        <row r="24838">
          <cell r="A24838">
            <v>9791</v>
          </cell>
          <cell r="B24838" t="str">
            <v>6263081001</v>
          </cell>
          <cell r="C24838" t="str">
            <v>6263081418</v>
          </cell>
        </row>
        <row r="24839">
          <cell r="A24839">
            <v>9791</v>
          </cell>
          <cell r="B24839" t="str">
            <v>6263081001</v>
          </cell>
          <cell r="C24839" t="str">
            <v>6263081418</v>
          </cell>
        </row>
        <row r="24840">
          <cell r="A24840">
            <v>9791</v>
          </cell>
          <cell r="B24840" t="str">
            <v>6263081001</v>
          </cell>
          <cell r="C24840" t="str">
            <v>6263081418</v>
          </cell>
        </row>
        <row r="24841">
          <cell r="A24841">
            <v>9792</v>
          </cell>
          <cell r="B24841" t="str">
            <v>9096087419</v>
          </cell>
          <cell r="C24841" t="str">
            <v>9096087519</v>
          </cell>
        </row>
        <row r="24842">
          <cell r="A24842">
            <v>9792</v>
          </cell>
          <cell r="B24842" t="str">
            <v>9096087419</v>
          </cell>
          <cell r="C24842" t="str">
            <v>9096087519</v>
          </cell>
        </row>
        <row r="24843">
          <cell r="A24843">
            <v>9792</v>
          </cell>
          <cell r="B24843" t="str">
            <v>9096087419</v>
          </cell>
          <cell r="C24843" t="str">
            <v>9096087519</v>
          </cell>
        </row>
        <row r="24844">
          <cell r="A24844">
            <v>9793</v>
          </cell>
          <cell r="B24844" t="str">
            <v>4082478700</v>
          </cell>
          <cell r="C24844" t="str">
            <v>4082478214</v>
          </cell>
        </row>
        <row r="24845">
          <cell r="A24845">
            <v>9793</v>
          </cell>
          <cell r="B24845" t="str">
            <v>4082478700</v>
          </cell>
          <cell r="C24845" t="str">
            <v>4082478214</v>
          </cell>
        </row>
        <row r="24846">
          <cell r="A24846">
            <v>9793</v>
          </cell>
          <cell r="B24846" t="str">
            <v>4082478700</v>
          </cell>
          <cell r="C24846" t="str">
            <v>4082478214</v>
          </cell>
        </row>
        <row r="24847">
          <cell r="A24847">
            <v>9794</v>
          </cell>
          <cell r="B24847" t="str">
            <v>9098874929</v>
          </cell>
          <cell r="C24847" t="str">
            <v>9098873809</v>
          </cell>
        </row>
        <row r="24848">
          <cell r="A24848">
            <v>9794</v>
          </cell>
          <cell r="B24848" t="str">
            <v>9098874929</v>
          </cell>
          <cell r="C24848" t="str">
            <v>9098873809</v>
          </cell>
        </row>
        <row r="24849">
          <cell r="A24849">
            <v>9794</v>
          </cell>
          <cell r="B24849" t="str">
            <v>9098874929</v>
          </cell>
          <cell r="C24849" t="str">
            <v>9098873809</v>
          </cell>
        </row>
        <row r="24850">
          <cell r="A24850">
            <v>9795</v>
          </cell>
          <cell r="B24850" t="str">
            <v>8188410710</v>
          </cell>
          <cell r="C24850" t="str">
            <v>8188417316</v>
          </cell>
        </row>
        <row r="24851">
          <cell r="A24851">
            <v>9795</v>
          </cell>
          <cell r="B24851" t="str">
            <v>8188410710</v>
          </cell>
          <cell r="C24851" t="str">
            <v>8188417316</v>
          </cell>
        </row>
        <row r="24852">
          <cell r="A24852">
            <v>9795</v>
          </cell>
          <cell r="B24852" t="str">
            <v>8188410710</v>
          </cell>
          <cell r="C24852" t="str">
            <v>8188417316</v>
          </cell>
        </row>
        <row r="24853">
          <cell r="A24853">
            <v>9796</v>
          </cell>
          <cell r="B24853" t="str">
            <v>8317229454</v>
          </cell>
          <cell r="C24853" t="str">
            <v>8317285603</v>
          </cell>
        </row>
        <row r="24854">
          <cell r="A24854">
            <v>9796</v>
          </cell>
          <cell r="B24854" t="str">
            <v>8317229454</v>
          </cell>
          <cell r="C24854" t="str">
            <v>8317285603</v>
          </cell>
        </row>
        <row r="24855">
          <cell r="A24855">
            <v>9796</v>
          </cell>
          <cell r="B24855" t="str">
            <v>8317229454</v>
          </cell>
          <cell r="C24855" t="str">
            <v>8317285603</v>
          </cell>
        </row>
        <row r="24856">
          <cell r="A24856">
            <v>9798</v>
          </cell>
          <cell r="B24856" t="str">
            <v>6262807220</v>
          </cell>
          <cell r="C24856" t="str">
            <v>6262807501</v>
          </cell>
        </row>
        <row r="24857">
          <cell r="A24857">
            <v>9798</v>
          </cell>
          <cell r="B24857" t="str">
            <v>6262807220</v>
          </cell>
          <cell r="C24857" t="str">
            <v>6262807501</v>
          </cell>
        </row>
        <row r="24858">
          <cell r="A24858">
            <v>9798</v>
          </cell>
          <cell r="B24858" t="str">
            <v>6262807220</v>
          </cell>
          <cell r="C24858" t="str">
            <v>6262807501</v>
          </cell>
        </row>
        <row r="24859">
          <cell r="A24859">
            <v>9799</v>
          </cell>
          <cell r="B24859" t="str">
            <v>9517810146</v>
          </cell>
          <cell r="C24859" t="str">
            <v>9517810816</v>
          </cell>
        </row>
        <row r="24860">
          <cell r="A24860">
            <v>9799</v>
          </cell>
          <cell r="B24860" t="str">
            <v>9517810146</v>
          </cell>
          <cell r="C24860" t="str">
            <v>9517810816</v>
          </cell>
        </row>
        <row r="24861">
          <cell r="A24861">
            <v>9799</v>
          </cell>
          <cell r="B24861" t="str">
            <v>9517810146</v>
          </cell>
          <cell r="C24861" t="str">
            <v>9517810816</v>
          </cell>
        </row>
        <row r="24862">
          <cell r="A24862">
            <v>9800</v>
          </cell>
          <cell r="B24862" t="str">
            <v>9258203222</v>
          </cell>
          <cell r="C24862" t="str">
            <v>9258205396</v>
          </cell>
        </row>
        <row r="24863">
          <cell r="A24863">
            <v>9800</v>
          </cell>
          <cell r="B24863" t="str">
            <v>9258203222</v>
          </cell>
          <cell r="C24863" t="str">
            <v>9258205396</v>
          </cell>
        </row>
        <row r="24864">
          <cell r="A24864">
            <v>9800</v>
          </cell>
          <cell r="B24864" t="str">
            <v>9258203222</v>
          </cell>
          <cell r="C24864" t="str">
            <v>9258205396</v>
          </cell>
        </row>
        <row r="24865">
          <cell r="A24865">
            <v>9801</v>
          </cell>
          <cell r="B24865" t="str">
            <v>5592999511</v>
          </cell>
          <cell r="C24865" t="str">
            <v>5592992610</v>
          </cell>
        </row>
        <row r="24866">
          <cell r="A24866">
            <v>9801</v>
          </cell>
          <cell r="B24866" t="str">
            <v>5592999511</v>
          </cell>
          <cell r="C24866" t="str">
            <v>5592992610</v>
          </cell>
        </row>
        <row r="24867">
          <cell r="A24867">
            <v>9801</v>
          </cell>
          <cell r="B24867" t="str">
            <v>5592999511</v>
          </cell>
          <cell r="C24867" t="str">
            <v>5592992610</v>
          </cell>
        </row>
        <row r="24868">
          <cell r="A24868">
            <v>9802</v>
          </cell>
          <cell r="B24868" t="str">
            <v>8313755135</v>
          </cell>
          <cell r="C24868" t="str">
            <v>8313756115</v>
          </cell>
        </row>
        <row r="24869">
          <cell r="A24869">
            <v>9802</v>
          </cell>
          <cell r="B24869" t="str">
            <v>8313755135</v>
          </cell>
          <cell r="C24869" t="str">
            <v>8313756115</v>
          </cell>
        </row>
        <row r="24870">
          <cell r="A24870">
            <v>9802</v>
          </cell>
          <cell r="B24870" t="str">
            <v>8313755135</v>
          </cell>
          <cell r="C24870" t="str">
            <v>8313756115</v>
          </cell>
        </row>
        <row r="24871">
          <cell r="A24871">
            <v>9803</v>
          </cell>
          <cell r="B24871" t="str">
            <v>9517801835</v>
          </cell>
          <cell r="C24871" t="str">
            <v>9517802936</v>
          </cell>
        </row>
        <row r="24872">
          <cell r="A24872">
            <v>9803</v>
          </cell>
          <cell r="B24872" t="str">
            <v>9517801835</v>
          </cell>
          <cell r="C24872" t="str">
            <v>9517802936</v>
          </cell>
        </row>
        <row r="24873">
          <cell r="A24873">
            <v>9803</v>
          </cell>
          <cell r="B24873" t="str">
            <v>9517801835</v>
          </cell>
          <cell r="C24873" t="str">
            <v>9517802936</v>
          </cell>
        </row>
        <row r="24874">
          <cell r="A24874">
            <v>9804</v>
          </cell>
          <cell r="B24874" t="str">
            <v>7603222784</v>
          </cell>
          <cell r="C24874" t="str">
            <v>7603224714</v>
          </cell>
        </row>
        <row r="24875">
          <cell r="A24875">
            <v>9804</v>
          </cell>
          <cell r="B24875" t="str">
            <v>7603222784</v>
          </cell>
          <cell r="C24875" t="str">
            <v>7603224714</v>
          </cell>
        </row>
        <row r="24876">
          <cell r="A24876">
            <v>9804</v>
          </cell>
          <cell r="B24876" t="str">
            <v>7603222784</v>
          </cell>
          <cell r="C24876" t="str">
            <v>7603224714</v>
          </cell>
        </row>
        <row r="24877">
          <cell r="A24877">
            <v>9805</v>
          </cell>
          <cell r="B24877" t="str">
            <v>4083717191</v>
          </cell>
          <cell r="C24877" t="str">
            <v>4083710546</v>
          </cell>
        </row>
        <row r="24878">
          <cell r="A24878">
            <v>9805</v>
          </cell>
          <cell r="B24878" t="str">
            <v>4083717191</v>
          </cell>
          <cell r="C24878" t="str">
            <v>4083710546</v>
          </cell>
        </row>
        <row r="24879">
          <cell r="A24879">
            <v>9805</v>
          </cell>
          <cell r="B24879" t="str">
            <v>4083717191</v>
          </cell>
          <cell r="C24879" t="str">
            <v>4083710546</v>
          </cell>
        </row>
        <row r="24880">
          <cell r="A24880">
            <v>9807</v>
          </cell>
          <cell r="B24880" t="str">
            <v>6508739522</v>
          </cell>
          <cell r="C24880" t="str">
            <v>6508735587</v>
          </cell>
        </row>
        <row r="24881">
          <cell r="A24881">
            <v>9807</v>
          </cell>
          <cell r="B24881" t="str">
            <v>6508739522</v>
          </cell>
          <cell r="C24881" t="str">
            <v>6508735587</v>
          </cell>
        </row>
        <row r="24882">
          <cell r="A24882">
            <v>9807</v>
          </cell>
          <cell r="B24882" t="str">
            <v>6508739522</v>
          </cell>
          <cell r="C24882" t="str">
            <v>6508735587</v>
          </cell>
        </row>
        <row r="24883">
          <cell r="A24883">
            <v>9808</v>
          </cell>
          <cell r="B24883" t="str">
            <v>4085784900</v>
          </cell>
          <cell r="C24883" t="str">
            <v>4082262630</v>
          </cell>
        </row>
        <row r="24884">
          <cell r="A24884">
            <v>9808</v>
          </cell>
          <cell r="B24884" t="str">
            <v>4085784900</v>
          </cell>
          <cell r="C24884" t="str">
            <v>4082262630</v>
          </cell>
        </row>
        <row r="24885">
          <cell r="A24885">
            <v>9808</v>
          </cell>
          <cell r="B24885" t="str">
            <v>4085784900</v>
          </cell>
          <cell r="C24885" t="str">
            <v>4082262630</v>
          </cell>
        </row>
        <row r="24886">
          <cell r="A24886">
            <v>9809</v>
          </cell>
          <cell r="B24886" t="str">
            <v>9164851144</v>
          </cell>
          <cell r="C24886" t="str">
            <v>9164852454</v>
          </cell>
        </row>
        <row r="24887">
          <cell r="A24887">
            <v>9809</v>
          </cell>
          <cell r="B24887" t="str">
            <v>9164851144</v>
          </cell>
          <cell r="C24887" t="str">
            <v>9164852454</v>
          </cell>
        </row>
        <row r="24888">
          <cell r="A24888">
            <v>9809</v>
          </cell>
          <cell r="B24888" t="str">
            <v>9164851144</v>
          </cell>
          <cell r="C24888" t="str">
            <v>9164852454</v>
          </cell>
        </row>
        <row r="24889">
          <cell r="A24889">
            <v>9810</v>
          </cell>
          <cell r="B24889" t="str">
            <v>4089236616</v>
          </cell>
          <cell r="C24889" t="str">
            <v>4089230344</v>
          </cell>
        </row>
        <row r="24890">
          <cell r="A24890">
            <v>9810</v>
          </cell>
          <cell r="B24890" t="str">
            <v>4089236616</v>
          </cell>
          <cell r="C24890" t="str">
            <v>4089230344</v>
          </cell>
        </row>
        <row r="24891">
          <cell r="A24891">
            <v>9810</v>
          </cell>
          <cell r="B24891" t="str">
            <v>4089236616</v>
          </cell>
          <cell r="C24891" t="str">
            <v>4089230344</v>
          </cell>
        </row>
        <row r="24892">
          <cell r="A24892">
            <v>9811</v>
          </cell>
          <cell r="B24892" t="str">
            <v>6506925065</v>
          </cell>
          <cell r="C24892" t="str">
            <v>6506922946</v>
          </cell>
        </row>
        <row r="24893">
          <cell r="A24893">
            <v>9811</v>
          </cell>
          <cell r="B24893" t="str">
            <v>6506925065</v>
          </cell>
          <cell r="C24893" t="str">
            <v>6506922946</v>
          </cell>
        </row>
        <row r="24894">
          <cell r="A24894">
            <v>9811</v>
          </cell>
          <cell r="B24894" t="str">
            <v>6506925065</v>
          </cell>
          <cell r="C24894" t="str">
            <v>6506922946</v>
          </cell>
        </row>
        <row r="24895">
          <cell r="A24895">
            <v>9812</v>
          </cell>
          <cell r="B24895" t="str">
            <v>4082721431</v>
          </cell>
          <cell r="C24895" t="str">
            <v>4089266142</v>
          </cell>
        </row>
        <row r="24896">
          <cell r="A24896">
            <v>9812</v>
          </cell>
          <cell r="B24896" t="str">
            <v>4082721431</v>
          </cell>
          <cell r="C24896" t="str">
            <v>4089266142</v>
          </cell>
        </row>
        <row r="24897">
          <cell r="A24897">
            <v>9812</v>
          </cell>
          <cell r="B24897" t="str">
            <v>4082721431</v>
          </cell>
          <cell r="C24897" t="str">
            <v>4089266142</v>
          </cell>
        </row>
        <row r="24898">
          <cell r="A24898">
            <v>9813</v>
          </cell>
          <cell r="B24898" t="str">
            <v>8084880958</v>
          </cell>
          <cell r="C24898" t="str">
            <v>8084840857</v>
          </cell>
        </row>
        <row r="24899">
          <cell r="A24899">
            <v>9813</v>
          </cell>
          <cell r="B24899" t="str">
            <v>8084880958</v>
          </cell>
          <cell r="C24899" t="str">
            <v>8084840857</v>
          </cell>
        </row>
        <row r="24900">
          <cell r="A24900">
            <v>9813</v>
          </cell>
          <cell r="B24900" t="str">
            <v>8084880958</v>
          </cell>
          <cell r="C24900" t="str">
            <v>8084840857</v>
          </cell>
        </row>
        <row r="24901">
          <cell r="A24901">
            <v>9813</v>
          </cell>
          <cell r="B24901" t="str">
            <v>8084880958</v>
          </cell>
          <cell r="C24901" t="str">
            <v>8084840857</v>
          </cell>
        </row>
        <row r="24902">
          <cell r="A24902">
            <v>9814</v>
          </cell>
          <cell r="B24902" t="str">
            <v>9167264466</v>
          </cell>
          <cell r="C24902" t="str">
            <v>9167264505</v>
          </cell>
        </row>
        <row r="24903">
          <cell r="A24903">
            <v>9814</v>
          </cell>
          <cell r="B24903" t="str">
            <v>9167264466</v>
          </cell>
          <cell r="C24903" t="str">
            <v>9167264505</v>
          </cell>
        </row>
        <row r="24904">
          <cell r="A24904">
            <v>9814</v>
          </cell>
          <cell r="B24904" t="str">
            <v>9167264466</v>
          </cell>
          <cell r="C24904" t="str">
            <v>9167264505</v>
          </cell>
        </row>
        <row r="24905">
          <cell r="A24905">
            <v>9815</v>
          </cell>
          <cell r="B24905" t="str">
            <v>9259388525</v>
          </cell>
          <cell r="C24905" t="str">
            <v>9259380646</v>
          </cell>
        </row>
        <row r="24906">
          <cell r="A24906">
            <v>9815</v>
          </cell>
          <cell r="B24906" t="str">
            <v>9259388525</v>
          </cell>
          <cell r="C24906" t="str">
            <v>9259380646</v>
          </cell>
        </row>
        <row r="24907">
          <cell r="A24907">
            <v>9815</v>
          </cell>
          <cell r="B24907" t="str">
            <v>9259388525</v>
          </cell>
          <cell r="C24907" t="str">
            <v>9259380646</v>
          </cell>
        </row>
        <row r="24908">
          <cell r="A24908">
            <v>9816</v>
          </cell>
          <cell r="B24908" t="str">
            <v>9095973898</v>
          </cell>
          <cell r="C24908" t="str">
            <v>9095973908</v>
          </cell>
        </row>
        <row r="24909">
          <cell r="A24909">
            <v>9816</v>
          </cell>
          <cell r="B24909" t="str">
            <v>9095973898</v>
          </cell>
          <cell r="C24909" t="str">
            <v>9095973908</v>
          </cell>
        </row>
        <row r="24910">
          <cell r="A24910">
            <v>9816</v>
          </cell>
          <cell r="B24910" t="str">
            <v>9095973898</v>
          </cell>
          <cell r="C24910" t="str">
            <v>9095973908</v>
          </cell>
        </row>
        <row r="24911">
          <cell r="A24911">
            <v>9817</v>
          </cell>
          <cell r="B24911" t="str">
            <v>9516997587</v>
          </cell>
          <cell r="C24911" t="str">
            <v>9516997698</v>
          </cell>
        </row>
        <row r="24912">
          <cell r="A24912">
            <v>9817</v>
          </cell>
          <cell r="B24912" t="str">
            <v>9516997587</v>
          </cell>
          <cell r="C24912" t="str">
            <v>9516997698</v>
          </cell>
        </row>
        <row r="24913">
          <cell r="A24913">
            <v>9817</v>
          </cell>
          <cell r="B24913" t="str">
            <v>9516997587</v>
          </cell>
          <cell r="C24913" t="str">
            <v>9516997698</v>
          </cell>
        </row>
        <row r="24914">
          <cell r="A24914">
            <v>9818</v>
          </cell>
          <cell r="B24914" t="str">
            <v>6194403701</v>
          </cell>
          <cell r="C24914" t="str">
            <v>6194400275</v>
          </cell>
        </row>
        <row r="24915">
          <cell r="A24915">
            <v>9818</v>
          </cell>
          <cell r="B24915" t="str">
            <v>6194403701</v>
          </cell>
          <cell r="C24915" t="str">
            <v>6194400275</v>
          </cell>
        </row>
        <row r="24916">
          <cell r="A24916">
            <v>9818</v>
          </cell>
          <cell r="B24916" t="str">
            <v>6194403701</v>
          </cell>
          <cell r="C24916" t="str">
            <v>6194400275</v>
          </cell>
        </row>
        <row r="24917">
          <cell r="A24917">
            <v>9819</v>
          </cell>
          <cell r="B24917" t="str">
            <v>7074462401</v>
          </cell>
          <cell r="C24917" t="str">
            <v>7074460682</v>
          </cell>
        </row>
        <row r="24918">
          <cell r="A24918">
            <v>9819</v>
          </cell>
          <cell r="B24918" t="str">
            <v>7074462401</v>
          </cell>
          <cell r="C24918" t="str">
            <v>7074460682</v>
          </cell>
        </row>
        <row r="24919">
          <cell r="A24919">
            <v>9819</v>
          </cell>
          <cell r="B24919" t="str">
            <v>7074462401</v>
          </cell>
          <cell r="C24919" t="str">
            <v>7074460682</v>
          </cell>
        </row>
        <row r="24920">
          <cell r="A24920">
            <v>9821</v>
          </cell>
          <cell r="B24920" t="str">
            <v>8059227934</v>
          </cell>
          <cell r="C24920" t="str">
            <v>8059229998</v>
          </cell>
        </row>
        <row r="24921">
          <cell r="A24921">
            <v>9821</v>
          </cell>
          <cell r="B24921" t="str">
            <v>8059227934</v>
          </cell>
          <cell r="C24921" t="str">
            <v>8059229998</v>
          </cell>
        </row>
        <row r="24922">
          <cell r="A24922">
            <v>9821</v>
          </cell>
          <cell r="B24922" t="str">
            <v>8059227934</v>
          </cell>
          <cell r="C24922" t="str">
            <v>8059229998</v>
          </cell>
        </row>
        <row r="24923">
          <cell r="A24923">
            <v>9822</v>
          </cell>
          <cell r="B24923" t="str">
            <v>7074629751</v>
          </cell>
          <cell r="C24923" t="str">
            <v>7074626158</v>
          </cell>
        </row>
        <row r="24924">
          <cell r="A24924">
            <v>9822</v>
          </cell>
          <cell r="B24924" t="str">
            <v>7074629751</v>
          </cell>
          <cell r="C24924" t="str">
            <v>7074626158</v>
          </cell>
        </row>
        <row r="24925">
          <cell r="A24925">
            <v>9822</v>
          </cell>
          <cell r="B24925" t="str">
            <v>7074629751</v>
          </cell>
          <cell r="C24925" t="str">
            <v>7074626158</v>
          </cell>
        </row>
        <row r="24926">
          <cell r="A24926">
            <v>9823</v>
          </cell>
          <cell r="B24926" t="str">
            <v>9163925184</v>
          </cell>
          <cell r="C24926" t="str">
            <v>9163920380</v>
          </cell>
        </row>
        <row r="24927">
          <cell r="A24927">
            <v>9823</v>
          </cell>
          <cell r="B24927" t="str">
            <v>9163925184</v>
          </cell>
          <cell r="C24927" t="str">
            <v>9163920380</v>
          </cell>
        </row>
        <row r="24928">
          <cell r="A24928">
            <v>9823</v>
          </cell>
          <cell r="B24928" t="str">
            <v>9163925184</v>
          </cell>
          <cell r="C24928" t="str">
            <v>9163920380</v>
          </cell>
        </row>
        <row r="24929">
          <cell r="A24929">
            <v>9824</v>
          </cell>
          <cell r="B24929" t="str">
            <v>8056823761</v>
          </cell>
          <cell r="C24929" t="str">
            <v>8056828349</v>
          </cell>
        </row>
        <row r="24930">
          <cell r="A24930">
            <v>9824</v>
          </cell>
          <cell r="B24930" t="str">
            <v>8056823761</v>
          </cell>
          <cell r="C24930" t="str">
            <v>8056828349</v>
          </cell>
        </row>
        <row r="24931">
          <cell r="A24931">
            <v>9824</v>
          </cell>
          <cell r="B24931" t="str">
            <v>8056823761</v>
          </cell>
          <cell r="C24931" t="str">
            <v>8056828349</v>
          </cell>
        </row>
        <row r="24932">
          <cell r="A24932">
            <v>9825</v>
          </cell>
          <cell r="B24932" t="str">
            <v>8082619794</v>
          </cell>
          <cell r="C24932" t="str">
            <v>8082621135</v>
          </cell>
        </row>
        <row r="24933">
          <cell r="A24933">
            <v>9825</v>
          </cell>
          <cell r="B24933" t="str">
            <v>8082619794</v>
          </cell>
          <cell r="C24933" t="str">
            <v>8082621135</v>
          </cell>
        </row>
        <row r="24934">
          <cell r="A24934">
            <v>9825</v>
          </cell>
          <cell r="B24934" t="str">
            <v>8082619794</v>
          </cell>
          <cell r="C24934" t="str">
            <v>8082621135</v>
          </cell>
        </row>
        <row r="24935">
          <cell r="A24935">
            <v>9825</v>
          </cell>
          <cell r="B24935" t="str">
            <v>8082619794</v>
          </cell>
          <cell r="C24935" t="str">
            <v>8082621135</v>
          </cell>
        </row>
        <row r="24936">
          <cell r="A24936">
            <v>9826</v>
          </cell>
          <cell r="B24936" t="str">
            <v>9163347450</v>
          </cell>
          <cell r="C24936" t="str">
            <v>9163343681</v>
          </cell>
        </row>
        <row r="24937">
          <cell r="A24937">
            <v>9826</v>
          </cell>
          <cell r="B24937" t="str">
            <v>9163347450</v>
          </cell>
          <cell r="C24937" t="str">
            <v>9163343681</v>
          </cell>
        </row>
        <row r="24938">
          <cell r="A24938">
            <v>9826</v>
          </cell>
          <cell r="B24938" t="str">
            <v>9163347450</v>
          </cell>
          <cell r="C24938" t="str">
            <v>9163343681</v>
          </cell>
        </row>
        <row r="24939">
          <cell r="A24939">
            <v>9827</v>
          </cell>
          <cell r="B24939" t="str">
            <v>9256720646</v>
          </cell>
          <cell r="C24939" t="str">
            <v>9256727280</v>
          </cell>
        </row>
        <row r="24940">
          <cell r="A24940">
            <v>9827</v>
          </cell>
          <cell r="B24940" t="str">
            <v>9256720646</v>
          </cell>
          <cell r="C24940" t="str">
            <v>9256727280</v>
          </cell>
        </row>
        <row r="24941">
          <cell r="A24941">
            <v>9827</v>
          </cell>
          <cell r="B24941" t="str">
            <v>9256720646</v>
          </cell>
          <cell r="C24941" t="str">
            <v>9256727280</v>
          </cell>
        </row>
        <row r="24942">
          <cell r="A24942">
            <v>9828</v>
          </cell>
          <cell r="B24942" t="str">
            <v>5595822875</v>
          </cell>
          <cell r="C24942" t="str">
            <v>5595840567</v>
          </cell>
        </row>
        <row r="24943">
          <cell r="A24943">
            <v>9828</v>
          </cell>
          <cell r="B24943" t="str">
            <v>5595822875</v>
          </cell>
          <cell r="C24943" t="str">
            <v>5595840567</v>
          </cell>
        </row>
        <row r="24944">
          <cell r="A24944">
            <v>9828</v>
          </cell>
          <cell r="B24944" t="str">
            <v>5595822875</v>
          </cell>
          <cell r="C24944" t="str">
            <v>5595840567</v>
          </cell>
        </row>
        <row r="24945">
          <cell r="A24945">
            <v>9829</v>
          </cell>
          <cell r="B24945" t="str">
            <v>4082679680</v>
          </cell>
          <cell r="C24945" t="str">
            <v>4082670564</v>
          </cell>
        </row>
        <row r="24946">
          <cell r="A24946">
            <v>9829</v>
          </cell>
          <cell r="B24946" t="str">
            <v>4082679680</v>
          </cell>
          <cell r="C24946" t="str">
            <v>4082670564</v>
          </cell>
        </row>
        <row r="24947">
          <cell r="A24947">
            <v>9829</v>
          </cell>
          <cell r="B24947" t="str">
            <v>4082679680</v>
          </cell>
          <cell r="C24947" t="str">
            <v>4082670564</v>
          </cell>
        </row>
        <row r="24948">
          <cell r="A24948">
            <v>9830</v>
          </cell>
          <cell r="B24948" t="str">
            <v>2099516544</v>
          </cell>
          <cell r="C24948" t="str">
            <v>2094788895</v>
          </cell>
        </row>
        <row r="24949">
          <cell r="A24949">
            <v>9830</v>
          </cell>
          <cell r="B24949" t="str">
            <v>2099516544</v>
          </cell>
          <cell r="C24949" t="str">
            <v>2094788895</v>
          </cell>
        </row>
        <row r="24950">
          <cell r="A24950">
            <v>9830</v>
          </cell>
          <cell r="B24950" t="str">
            <v>2099516544</v>
          </cell>
          <cell r="C24950" t="str">
            <v>2094788895</v>
          </cell>
        </row>
        <row r="24951">
          <cell r="A24951">
            <v>9831</v>
          </cell>
          <cell r="B24951" t="str">
            <v>5626911721</v>
          </cell>
          <cell r="C24951" t="str">
            <v>5626944195</v>
          </cell>
        </row>
        <row r="24952">
          <cell r="A24952">
            <v>9831</v>
          </cell>
          <cell r="B24952" t="str">
            <v>5626911721</v>
          </cell>
          <cell r="C24952" t="str">
            <v>5626944195</v>
          </cell>
        </row>
        <row r="24953">
          <cell r="A24953">
            <v>9831</v>
          </cell>
          <cell r="B24953" t="str">
            <v>5626911721</v>
          </cell>
          <cell r="C24953" t="str">
            <v>5626944195</v>
          </cell>
        </row>
        <row r="24954">
          <cell r="A24954">
            <v>9832</v>
          </cell>
          <cell r="B24954" t="str">
            <v>7075528844</v>
          </cell>
          <cell r="C24954" t="str">
            <v>7075528946</v>
          </cell>
        </row>
        <row r="24955">
          <cell r="A24955">
            <v>9832</v>
          </cell>
          <cell r="B24955" t="str">
            <v>7075528844</v>
          </cell>
          <cell r="C24955" t="str">
            <v>7075528946</v>
          </cell>
        </row>
        <row r="24956">
          <cell r="A24956">
            <v>9832</v>
          </cell>
          <cell r="B24956" t="str">
            <v>7075528844</v>
          </cell>
          <cell r="C24956" t="str">
            <v>7075528946</v>
          </cell>
        </row>
        <row r="24957">
          <cell r="A24957">
            <v>9833</v>
          </cell>
          <cell r="B24957" t="str">
            <v>6505735401</v>
          </cell>
          <cell r="C24957" t="str">
            <v>6505736678</v>
          </cell>
        </row>
        <row r="24958">
          <cell r="A24958">
            <v>9833</v>
          </cell>
          <cell r="B24958" t="str">
            <v>6505735401</v>
          </cell>
          <cell r="C24958" t="str">
            <v>6505736678</v>
          </cell>
        </row>
        <row r="24959">
          <cell r="A24959">
            <v>9833</v>
          </cell>
          <cell r="B24959" t="str">
            <v>6505735401</v>
          </cell>
          <cell r="C24959" t="str">
            <v>6505736678</v>
          </cell>
        </row>
        <row r="24960">
          <cell r="A24960">
            <v>9834</v>
          </cell>
          <cell r="B24960" t="str">
            <v>4088676822</v>
          </cell>
          <cell r="C24960" t="str">
            <v>4088671306</v>
          </cell>
        </row>
        <row r="24961">
          <cell r="A24961">
            <v>9834</v>
          </cell>
          <cell r="B24961" t="str">
            <v>4088676822</v>
          </cell>
          <cell r="C24961" t="str">
            <v>4088671306</v>
          </cell>
        </row>
        <row r="24962">
          <cell r="A24962">
            <v>9834</v>
          </cell>
          <cell r="B24962" t="str">
            <v>4088676822</v>
          </cell>
          <cell r="C24962" t="str">
            <v>4088671306</v>
          </cell>
        </row>
        <row r="24963">
          <cell r="A24963">
            <v>9835</v>
          </cell>
          <cell r="B24963" t="str">
            <v>8089882151</v>
          </cell>
          <cell r="C24963" t="str">
            <v>8089889319</v>
          </cell>
        </row>
        <row r="24964">
          <cell r="A24964">
            <v>9835</v>
          </cell>
          <cell r="B24964" t="str">
            <v>8089882151</v>
          </cell>
          <cell r="C24964" t="str">
            <v>8089889319</v>
          </cell>
        </row>
        <row r="24965">
          <cell r="A24965">
            <v>9835</v>
          </cell>
          <cell r="B24965" t="str">
            <v>8089882151</v>
          </cell>
          <cell r="C24965" t="str">
            <v>8089889319</v>
          </cell>
        </row>
        <row r="24966">
          <cell r="A24966">
            <v>9835</v>
          </cell>
          <cell r="B24966" t="str">
            <v>8089882151</v>
          </cell>
          <cell r="C24966" t="str">
            <v>8089889319</v>
          </cell>
        </row>
        <row r="24967">
          <cell r="A24967">
            <v>9837</v>
          </cell>
          <cell r="B24967" t="str">
            <v>9099810717</v>
          </cell>
          <cell r="C24967" t="str">
            <v>9099812749</v>
          </cell>
        </row>
        <row r="24968">
          <cell r="A24968">
            <v>9837</v>
          </cell>
          <cell r="B24968" t="str">
            <v>9099810717</v>
          </cell>
          <cell r="C24968" t="str">
            <v>9099812749</v>
          </cell>
        </row>
        <row r="24969">
          <cell r="A24969">
            <v>9837</v>
          </cell>
          <cell r="B24969" t="str">
            <v>9099810717</v>
          </cell>
          <cell r="C24969" t="str">
            <v>9099812749</v>
          </cell>
        </row>
        <row r="24970">
          <cell r="A24970">
            <v>9838</v>
          </cell>
          <cell r="B24970" t="str">
            <v>7756741544</v>
          </cell>
          <cell r="C24970" t="str">
            <v>7756746146</v>
          </cell>
        </row>
        <row r="24971">
          <cell r="A24971">
            <v>9838</v>
          </cell>
          <cell r="B24971" t="str">
            <v>7756741544</v>
          </cell>
          <cell r="C24971" t="str">
            <v>7756746146</v>
          </cell>
        </row>
        <row r="24972">
          <cell r="A24972">
            <v>9838</v>
          </cell>
          <cell r="B24972" t="str">
            <v>7756741544</v>
          </cell>
          <cell r="C24972" t="str">
            <v>7756746146</v>
          </cell>
        </row>
        <row r="24973">
          <cell r="A24973">
            <v>9840</v>
          </cell>
          <cell r="B24973" t="str">
            <v>7758537555</v>
          </cell>
          <cell r="C24973" t="str">
            <v>7758537583</v>
          </cell>
        </row>
        <row r="24974">
          <cell r="A24974">
            <v>9840</v>
          </cell>
          <cell r="B24974" t="str">
            <v>7758537555</v>
          </cell>
          <cell r="C24974" t="str">
            <v>7758537583</v>
          </cell>
        </row>
        <row r="24975">
          <cell r="A24975">
            <v>9840</v>
          </cell>
          <cell r="B24975" t="str">
            <v>7758537555</v>
          </cell>
          <cell r="C24975" t="str">
            <v>7758537583</v>
          </cell>
        </row>
        <row r="24976">
          <cell r="A24976">
            <v>9841</v>
          </cell>
          <cell r="B24976" t="str">
            <v>7757465600</v>
          </cell>
          <cell r="C24976" t="str">
            <v>7757465689</v>
          </cell>
        </row>
        <row r="24977">
          <cell r="A24977">
            <v>9841</v>
          </cell>
          <cell r="B24977" t="str">
            <v>7757465600</v>
          </cell>
          <cell r="C24977" t="str">
            <v>7757465689</v>
          </cell>
        </row>
        <row r="24978">
          <cell r="A24978">
            <v>9841</v>
          </cell>
          <cell r="B24978" t="str">
            <v>7757465600</v>
          </cell>
          <cell r="C24978" t="str">
            <v>7757465689</v>
          </cell>
        </row>
        <row r="24979">
          <cell r="A24979">
            <v>9842</v>
          </cell>
          <cell r="B24979" t="str">
            <v>7758822299</v>
          </cell>
          <cell r="C24979" t="str">
            <v>7758822705</v>
          </cell>
        </row>
        <row r="24980">
          <cell r="A24980">
            <v>9842</v>
          </cell>
          <cell r="B24980" t="str">
            <v>7758822299</v>
          </cell>
          <cell r="C24980" t="str">
            <v>7758822705</v>
          </cell>
        </row>
        <row r="24981">
          <cell r="A24981">
            <v>9842</v>
          </cell>
          <cell r="B24981" t="str">
            <v>7758822299</v>
          </cell>
          <cell r="C24981" t="str">
            <v>7758822705</v>
          </cell>
        </row>
        <row r="24982">
          <cell r="A24982">
            <v>9843</v>
          </cell>
          <cell r="B24982" t="str">
            <v>7758673700</v>
          </cell>
          <cell r="C24982" t="str">
            <v>7758673747</v>
          </cell>
        </row>
        <row r="24983">
          <cell r="A24983">
            <v>9843</v>
          </cell>
          <cell r="B24983" t="str">
            <v>7758673700</v>
          </cell>
          <cell r="C24983" t="str">
            <v>7758673747</v>
          </cell>
        </row>
        <row r="24984">
          <cell r="A24984">
            <v>9843</v>
          </cell>
          <cell r="B24984" t="str">
            <v>7758673700</v>
          </cell>
          <cell r="C24984" t="str">
            <v>7758673747</v>
          </cell>
        </row>
        <row r="24985">
          <cell r="A24985">
            <v>9844</v>
          </cell>
          <cell r="B24985" t="str">
            <v>8054840446</v>
          </cell>
          <cell r="C24985" t="str">
            <v>8059877181</v>
          </cell>
        </row>
        <row r="24986">
          <cell r="A24986">
            <v>9844</v>
          </cell>
          <cell r="B24986" t="str">
            <v>8054840446</v>
          </cell>
          <cell r="C24986" t="str">
            <v>8059877181</v>
          </cell>
        </row>
        <row r="24987">
          <cell r="A24987">
            <v>9844</v>
          </cell>
          <cell r="B24987" t="str">
            <v>8054840446</v>
          </cell>
          <cell r="C24987" t="str">
            <v>8059877181</v>
          </cell>
        </row>
        <row r="24988">
          <cell r="A24988">
            <v>9845</v>
          </cell>
          <cell r="B24988" t="str">
            <v>5597843317</v>
          </cell>
          <cell r="C24988" t="str">
            <v>5597844331</v>
          </cell>
        </row>
        <row r="24989">
          <cell r="A24989">
            <v>9845</v>
          </cell>
          <cell r="B24989" t="str">
            <v>5597843317</v>
          </cell>
          <cell r="C24989" t="str">
            <v>5597844331</v>
          </cell>
        </row>
        <row r="24990">
          <cell r="A24990">
            <v>9845</v>
          </cell>
          <cell r="B24990" t="str">
            <v>5597843317</v>
          </cell>
          <cell r="C24990" t="str">
            <v>5597844331</v>
          </cell>
        </row>
        <row r="24991">
          <cell r="A24991">
            <v>9846</v>
          </cell>
          <cell r="B24991" t="str">
            <v>5594513486</v>
          </cell>
          <cell r="C24991" t="str">
            <v>5592619975</v>
          </cell>
        </row>
        <row r="24992">
          <cell r="A24992">
            <v>9846</v>
          </cell>
          <cell r="B24992" t="str">
            <v>5594513486</v>
          </cell>
          <cell r="C24992" t="str">
            <v>5592619975</v>
          </cell>
        </row>
        <row r="24993">
          <cell r="A24993">
            <v>9846</v>
          </cell>
          <cell r="B24993" t="str">
            <v>5594513486</v>
          </cell>
          <cell r="C24993" t="str">
            <v>5592619975</v>
          </cell>
        </row>
        <row r="24994">
          <cell r="A24994">
            <v>9847</v>
          </cell>
          <cell r="B24994" t="str">
            <v>9512446001</v>
          </cell>
          <cell r="C24994" t="str">
            <v>9512442116</v>
          </cell>
        </row>
        <row r="24995">
          <cell r="A24995">
            <v>9847</v>
          </cell>
          <cell r="B24995" t="str">
            <v>9512446001</v>
          </cell>
          <cell r="C24995" t="str">
            <v>9512442116</v>
          </cell>
        </row>
        <row r="24996">
          <cell r="A24996">
            <v>9847</v>
          </cell>
          <cell r="B24996" t="str">
            <v>9512446001</v>
          </cell>
          <cell r="C24996" t="str">
            <v>9512442116</v>
          </cell>
        </row>
        <row r="24997">
          <cell r="A24997">
            <v>9848</v>
          </cell>
          <cell r="B24997" t="str">
            <v>6267956609</v>
          </cell>
          <cell r="C24997" t="str">
            <v>6267956737</v>
          </cell>
        </row>
        <row r="24998">
          <cell r="A24998">
            <v>9848</v>
          </cell>
          <cell r="B24998" t="str">
            <v>6267956609</v>
          </cell>
          <cell r="C24998" t="str">
            <v>6267956737</v>
          </cell>
        </row>
        <row r="24999">
          <cell r="A24999">
            <v>9848</v>
          </cell>
          <cell r="B24999" t="str">
            <v>6267956609</v>
          </cell>
          <cell r="C24999" t="str">
            <v>6267956737</v>
          </cell>
        </row>
        <row r="25000">
          <cell r="A25000">
            <v>9849</v>
          </cell>
          <cell r="B25000" t="str">
            <v>9516871308</v>
          </cell>
          <cell r="C25000" t="str">
            <v>9516871543</v>
          </cell>
        </row>
        <row r="25001">
          <cell r="A25001">
            <v>9849</v>
          </cell>
          <cell r="B25001" t="str">
            <v>9516871308</v>
          </cell>
          <cell r="C25001" t="str">
            <v>9516871543</v>
          </cell>
        </row>
        <row r="25002">
          <cell r="A25002">
            <v>9849</v>
          </cell>
          <cell r="B25002" t="str">
            <v>9516871308</v>
          </cell>
          <cell r="C25002" t="str">
            <v>9516871543</v>
          </cell>
        </row>
        <row r="25003">
          <cell r="A25003">
            <v>9850</v>
          </cell>
          <cell r="B25003" t="str">
            <v>8187614235</v>
          </cell>
          <cell r="C25003" t="str">
            <v>8187614871</v>
          </cell>
        </row>
        <row r="25004">
          <cell r="A25004">
            <v>9850</v>
          </cell>
          <cell r="B25004" t="str">
            <v>8187614235</v>
          </cell>
          <cell r="C25004" t="str">
            <v>8187614871</v>
          </cell>
        </row>
        <row r="25005">
          <cell r="A25005">
            <v>9850</v>
          </cell>
          <cell r="B25005" t="str">
            <v>8187614235</v>
          </cell>
          <cell r="C25005" t="str">
            <v>8187614871</v>
          </cell>
        </row>
        <row r="25006">
          <cell r="A25006">
            <v>9851</v>
          </cell>
          <cell r="B25006" t="str">
            <v>6269630385</v>
          </cell>
          <cell r="C25006" t="str">
            <v>6269148995</v>
          </cell>
        </row>
        <row r="25007">
          <cell r="A25007">
            <v>9851</v>
          </cell>
          <cell r="B25007" t="str">
            <v>6269630385</v>
          </cell>
          <cell r="C25007" t="str">
            <v>6269148995</v>
          </cell>
        </row>
        <row r="25008">
          <cell r="A25008">
            <v>9851</v>
          </cell>
          <cell r="B25008" t="str">
            <v>6269630385</v>
          </cell>
          <cell r="C25008" t="str">
            <v>6269148995</v>
          </cell>
        </row>
        <row r="25009">
          <cell r="A25009">
            <v>9852</v>
          </cell>
          <cell r="B25009" t="str">
            <v>5626954474</v>
          </cell>
          <cell r="C25009" t="str">
            <v>5626954623</v>
          </cell>
        </row>
        <row r="25010">
          <cell r="A25010">
            <v>9852</v>
          </cell>
          <cell r="B25010" t="str">
            <v>5626954474</v>
          </cell>
          <cell r="C25010" t="str">
            <v>5626954623</v>
          </cell>
        </row>
        <row r="25011">
          <cell r="A25011">
            <v>9852</v>
          </cell>
          <cell r="B25011" t="str">
            <v>5626954474</v>
          </cell>
          <cell r="C25011" t="str">
            <v>5626954623</v>
          </cell>
        </row>
        <row r="25012">
          <cell r="A25012">
            <v>9853</v>
          </cell>
          <cell r="B25012" t="str">
            <v>8313356403</v>
          </cell>
          <cell r="C25012" t="str">
            <v>8313356407</v>
          </cell>
        </row>
        <row r="25013">
          <cell r="A25013">
            <v>9853</v>
          </cell>
          <cell r="B25013" t="str">
            <v>8313356403</v>
          </cell>
          <cell r="C25013" t="str">
            <v>8313356407</v>
          </cell>
        </row>
        <row r="25014">
          <cell r="A25014">
            <v>9853</v>
          </cell>
          <cell r="B25014" t="str">
            <v>8313356403</v>
          </cell>
          <cell r="C25014" t="str">
            <v>8313356407</v>
          </cell>
        </row>
        <row r="25015">
          <cell r="A25015">
            <v>9855</v>
          </cell>
          <cell r="B25015" t="str">
            <v>2098362316</v>
          </cell>
          <cell r="C25015" t="str">
            <v>2098363201</v>
          </cell>
        </row>
        <row r="25016">
          <cell r="A25016">
            <v>9855</v>
          </cell>
          <cell r="B25016" t="str">
            <v>2098362316</v>
          </cell>
          <cell r="C25016" t="str">
            <v>2098363201</v>
          </cell>
        </row>
        <row r="25017">
          <cell r="A25017">
            <v>9855</v>
          </cell>
          <cell r="B25017" t="str">
            <v>2098362316</v>
          </cell>
          <cell r="C25017" t="str">
            <v>2098363201</v>
          </cell>
        </row>
        <row r="25018">
          <cell r="A25018">
            <v>9856</v>
          </cell>
          <cell r="B25018" t="str">
            <v>4087321688</v>
          </cell>
          <cell r="C25018" t="str">
            <v>4087325069</v>
          </cell>
        </row>
        <row r="25019">
          <cell r="A25019">
            <v>9856</v>
          </cell>
          <cell r="B25019" t="str">
            <v>4087321688</v>
          </cell>
          <cell r="C25019" t="str">
            <v>4087325069</v>
          </cell>
        </row>
        <row r="25020">
          <cell r="A25020">
            <v>9856</v>
          </cell>
          <cell r="B25020" t="str">
            <v>4087321688</v>
          </cell>
          <cell r="C25020" t="str">
            <v>4087325069</v>
          </cell>
        </row>
        <row r="25021">
          <cell r="A25021">
            <v>9857</v>
          </cell>
          <cell r="B25021" t="str">
            <v>3232789098</v>
          </cell>
          <cell r="C25021" t="str">
            <v>3232780113</v>
          </cell>
        </row>
        <row r="25022">
          <cell r="A25022">
            <v>9857</v>
          </cell>
          <cell r="B25022" t="str">
            <v>3232789098</v>
          </cell>
          <cell r="C25022" t="str">
            <v>3232780113</v>
          </cell>
        </row>
        <row r="25023">
          <cell r="A25023">
            <v>9857</v>
          </cell>
          <cell r="B25023" t="str">
            <v>3232789098</v>
          </cell>
          <cell r="C25023" t="str">
            <v>3232780113</v>
          </cell>
        </row>
        <row r="25024">
          <cell r="A25024">
            <v>9858</v>
          </cell>
          <cell r="B25024" t="str">
            <v>6612543766</v>
          </cell>
          <cell r="C25024" t="str">
            <v>6612544271</v>
          </cell>
        </row>
        <row r="25025">
          <cell r="A25025">
            <v>9858</v>
          </cell>
          <cell r="B25025" t="str">
            <v>6612543766</v>
          </cell>
          <cell r="C25025" t="str">
            <v>6612544271</v>
          </cell>
        </row>
        <row r="25026">
          <cell r="A25026">
            <v>9858</v>
          </cell>
          <cell r="B25026" t="str">
            <v>6612543766</v>
          </cell>
          <cell r="C25026" t="str">
            <v>6612544271</v>
          </cell>
        </row>
        <row r="25027">
          <cell r="A25027">
            <v>9859</v>
          </cell>
          <cell r="B25027" t="str">
            <v>8055811800</v>
          </cell>
          <cell r="C25027" t="str">
            <v>8055815315</v>
          </cell>
        </row>
        <row r="25028">
          <cell r="A25028">
            <v>9859</v>
          </cell>
          <cell r="B25028" t="str">
            <v>8055811800</v>
          </cell>
          <cell r="C25028" t="str">
            <v>8055815315</v>
          </cell>
        </row>
        <row r="25029">
          <cell r="A25029">
            <v>9859</v>
          </cell>
          <cell r="B25029" t="str">
            <v>8055811800</v>
          </cell>
          <cell r="C25029" t="str">
            <v>8055815315</v>
          </cell>
        </row>
        <row r="25030">
          <cell r="A25030">
            <v>9860</v>
          </cell>
          <cell r="B25030" t="str">
            <v>8059659632</v>
          </cell>
          <cell r="C25030" t="str">
            <v>8059636505</v>
          </cell>
        </row>
        <row r="25031">
          <cell r="A25031">
            <v>9860</v>
          </cell>
          <cell r="B25031" t="str">
            <v>8059659632</v>
          </cell>
          <cell r="C25031" t="str">
            <v>8059636505</v>
          </cell>
        </row>
        <row r="25032">
          <cell r="A25032">
            <v>9860</v>
          </cell>
          <cell r="B25032" t="str">
            <v>8059659632</v>
          </cell>
          <cell r="C25032" t="str">
            <v>8059636505</v>
          </cell>
        </row>
        <row r="25033">
          <cell r="A25033">
            <v>9861</v>
          </cell>
          <cell r="B25033" t="str">
            <v>9097981524</v>
          </cell>
          <cell r="C25033" t="str">
            <v>9093352823</v>
          </cell>
        </row>
        <row r="25034">
          <cell r="A25034">
            <v>9861</v>
          </cell>
          <cell r="B25034" t="str">
            <v>9097981524</v>
          </cell>
          <cell r="C25034" t="str">
            <v>9093352823</v>
          </cell>
        </row>
        <row r="25035">
          <cell r="A25035">
            <v>9861</v>
          </cell>
          <cell r="B25035" t="str">
            <v>9097981524</v>
          </cell>
          <cell r="C25035" t="str">
            <v>9093352823</v>
          </cell>
        </row>
        <row r="25036">
          <cell r="A25036">
            <v>9862</v>
          </cell>
          <cell r="B25036" t="str">
            <v>8314385920</v>
          </cell>
          <cell r="C25036" t="str">
            <v>8314387800</v>
          </cell>
        </row>
        <row r="25037">
          <cell r="A25037">
            <v>9862</v>
          </cell>
          <cell r="B25037" t="str">
            <v>8314385920</v>
          </cell>
          <cell r="C25037" t="str">
            <v>8314387800</v>
          </cell>
        </row>
        <row r="25038">
          <cell r="A25038">
            <v>9862</v>
          </cell>
          <cell r="B25038" t="str">
            <v>8314385920</v>
          </cell>
          <cell r="C25038" t="str">
            <v>8314387800</v>
          </cell>
        </row>
        <row r="25039">
          <cell r="A25039">
            <v>9863</v>
          </cell>
          <cell r="B25039" t="str">
            <v>9496319223</v>
          </cell>
          <cell r="C25039" t="str">
            <v>9496316907</v>
          </cell>
        </row>
        <row r="25040">
          <cell r="A25040">
            <v>9863</v>
          </cell>
          <cell r="B25040" t="str">
            <v>9496319223</v>
          </cell>
          <cell r="C25040" t="str">
            <v>9496316907</v>
          </cell>
        </row>
        <row r="25041">
          <cell r="A25041">
            <v>9863</v>
          </cell>
          <cell r="B25041" t="str">
            <v>9496319223</v>
          </cell>
          <cell r="C25041" t="str">
            <v>9496316907</v>
          </cell>
        </row>
        <row r="25042">
          <cell r="A25042">
            <v>9864</v>
          </cell>
          <cell r="B25042" t="str">
            <v>8086236636</v>
          </cell>
          <cell r="C25042" t="str">
            <v>8086237891</v>
          </cell>
        </row>
        <row r="25043">
          <cell r="A25043">
            <v>9864</v>
          </cell>
          <cell r="B25043" t="str">
            <v>8086236636</v>
          </cell>
          <cell r="C25043" t="str">
            <v>8086237891</v>
          </cell>
        </row>
        <row r="25044">
          <cell r="A25044">
            <v>9864</v>
          </cell>
          <cell r="B25044" t="str">
            <v>8086236636</v>
          </cell>
          <cell r="C25044" t="str">
            <v>8086237891</v>
          </cell>
        </row>
        <row r="25045">
          <cell r="A25045">
            <v>9864</v>
          </cell>
          <cell r="B25045" t="str">
            <v>8086236636</v>
          </cell>
          <cell r="C25045" t="str">
            <v>8086237891</v>
          </cell>
        </row>
        <row r="25046">
          <cell r="A25046">
            <v>9865</v>
          </cell>
          <cell r="B25046" t="str">
            <v>5594360471</v>
          </cell>
          <cell r="C25046" t="str">
            <v>5594364231</v>
          </cell>
        </row>
        <row r="25047">
          <cell r="A25047">
            <v>9865</v>
          </cell>
          <cell r="B25047" t="str">
            <v>5594360471</v>
          </cell>
          <cell r="C25047" t="str">
            <v>5594364231</v>
          </cell>
        </row>
        <row r="25048">
          <cell r="A25048">
            <v>9865</v>
          </cell>
          <cell r="B25048" t="str">
            <v>5594360471</v>
          </cell>
          <cell r="C25048" t="str">
            <v>5594364231</v>
          </cell>
        </row>
        <row r="25049">
          <cell r="A25049">
            <v>9866</v>
          </cell>
          <cell r="B25049" t="str">
            <v>2092392018</v>
          </cell>
          <cell r="C25049" t="str">
            <v>2092396570</v>
          </cell>
        </row>
        <row r="25050">
          <cell r="A25050">
            <v>9866</v>
          </cell>
          <cell r="B25050" t="str">
            <v>2092392018</v>
          </cell>
          <cell r="C25050" t="str">
            <v>2092396570</v>
          </cell>
        </row>
        <row r="25051">
          <cell r="A25051">
            <v>9866</v>
          </cell>
          <cell r="B25051" t="str">
            <v>2092392018</v>
          </cell>
          <cell r="C25051" t="str">
            <v>2092396570</v>
          </cell>
        </row>
        <row r="25052">
          <cell r="A25052">
            <v>9868</v>
          </cell>
          <cell r="B25052" t="str">
            <v>9258207325</v>
          </cell>
          <cell r="C25052" t="str">
            <v>9258200241</v>
          </cell>
        </row>
        <row r="25053">
          <cell r="A25053">
            <v>9868</v>
          </cell>
          <cell r="B25053" t="str">
            <v>9258207325</v>
          </cell>
          <cell r="C25053" t="str">
            <v>9258200241</v>
          </cell>
        </row>
        <row r="25054">
          <cell r="A25054">
            <v>9868</v>
          </cell>
          <cell r="B25054" t="str">
            <v>9258207325</v>
          </cell>
          <cell r="C25054" t="str">
            <v>9258200241</v>
          </cell>
        </row>
        <row r="25055">
          <cell r="A25055">
            <v>9871</v>
          </cell>
          <cell r="B25055" t="str">
            <v>8057357424</v>
          </cell>
          <cell r="C25055" t="str">
            <v>8057359131</v>
          </cell>
        </row>
        <row r="25056">
          <cell r="A25056">
            <v>9871</v>
          </cell>
          <cell r="B25056" t="str">
            <v>8057357424</v>
          </cell>
          <cell r="C25056" t="str">
            <v>8057359131</v>
          </cell>
        </row>
        <row r="25057">
          <cell r="A25057">
            <v>9871</v>
          </cell>
          <cell r="B25057" t="str">
            <v>8057357424</v>
          </cell>
          <cell r="C25057" t="str">
            <v>8057359131</v>
          </cell>
        </row>
        <row r="25058">
          <cell r="A25058">
            <v>9872</v>
          </cell>
          <cell r="B25058" t="str">
            <v>7078237209</v>
          </cell>
          <cell r="C25058" t="str">
            <v>7078230226</v>
          </cell>
        </row>
        <row r="25059">
          <cell r="A25059">
            <v>9872</v>
          </cell>
          <cell r="B25059" t="str">
            <v>7078237209</v>
          </cell>
          <cell r="C25059" t="str">
            <v>7078230226</v>
          </cell>
        </row>
        <row r="25060">
          <cell r="A25060">
            <v>9872</v>
          </cell>
          <cell r="B25060" t="str">
            <v>7078237209</v>
          </cell>
          <cell r="C25060" t="str">
            <v>7078230226</v>
          </cell>
        </row>
        <row r="25061">
          <cell r="A25061">
            <v>9873</v>
          </cell>
          <cell r="B25061" t="str">
            <v>8055490993</v>
          </cell>
          <cell r="C25061" t="str">
            <v>8055446353</v>
          </cell>
        </row>
        <row r="25062">
          <cell r="A25062">
            <v>9873</v>
          </cell>
          <cell r="B25062" t="str">
            <v>8055490993</v>
          </cell>
          <cell r="C25062" t="str">
            <v>8055446353</v>
          </cell>
        </row>
        <row r="25063">
          <cell r="A25063">
            <v>9873</v>
          </cell>
          <cell r="B25063" t="str">
            <v>8055490993</v>
          </cell>
          <cell r="C25063" t="str">
            <v>8055446353</v>
          </cell>
        </row>
        <row r="25064">
          <cell r="A25064">
            <v>9874</v>
          </cell>
          <cell r="B25064" t="str">
            <v>2095374824</v>
          </cell>
          <cell r="C25064" t="str">
            <v>2095381793</v>
          </cell>
        </row>
        <row r="25065">
          <cell r="A25065">
            <v>9874</v>
          </cell>
          <cell r="B25065" t="str">
            <v>2095374824</v>
          </cell>
          <cell r="C25065" t="str">
            <v>2095381793</v>
          </cell>
        </row>
        <row r="25066">
          <cell r="A25066">
            <v>9874</v>
          </cell>
          <cell r="B25066" t="str">
            <v>2095374824</v>
          </cell>
          <cell r="C25066" t="str">
            <v>2095381793</v>
          </cell>
        </row>
        <row r="25067">
          <cell r="A25067">
            <v>9875</v>
          </cell>
          <cell r="B25067" t="str">
            <v>9254397422</v>
          </cell>
          <cell r="C25067" t="str">
            <v>9254392141</v>
          </cell>
        </row>
        <row r="25068">
          <cell r="A25068">
            <v>9875</v>
          </cell>
          <cell r="B25068" t="str">
            <v>9254397422</v>
          </cell>
          <cell r="C25068" t="str">
            <v>9254392141</v>
          </cell>
        </row>
        <row r="25069">
          <cell r="A25069">
            <v>9875</v>
          </cell>
          <cell r="B25069" t="str">
            <v>9254397422</v>
          </cell>
          <cell r="C25069" t="str">
            <v>9254392141</v>
          </cell>
        </row>
        <row r="25070">
          <cell r="A25070">
            <v>9876</v>
          </cell>
          <cell r="B25070" t="str">
            <v>5103510951</v>
          </cell>
          <cell r="C25070" t="str">
            <v>5103514526</v>
          </cell>
        </row>
        <row r="25071">
          <cell r="A25071">
            <v>9876</v>
          </cell>
          <cell r="B25071" t="str">
            <v>5103510951</v>
          </cell>
          <cell r="C25071" t="str">
            <v>5103514526</v>
          </cell>
        </row>
        <row r="25072">
          <cell r="A25072">
            <v>9876</v>
          </cell>
          <cell r="B25072" t="str">
            <v>5103510951</v>
          </cell>
          <cell r="C25072" t="str">
            <v>5103514526</v>
          </cell>
        </row>
        <row r="25073">
          <cell r="A25073">
            <v>9877</v>
          </cell>
          <cell r="B25073" t="str">
            <v>8086674390</v>
          </cell>
          <cell r="C25073" t="str">
            <v>8086614240</v>
          </cell>
        </row>
        <row r="25074">
          <cell r="A25074">
            <v>9877</v>
          </cell>
          <cell r="B25074" t="str">
            <v>8086674390</v>
          </cell>
          <cell r="C25074" t="str">
            <v>8086614240</v>
          </cell>
        </row>
        <row r="25075">
          <cell r="A25075">
            <v>9877</v>
          </cell>
          <cell r="B25075" t="str">
            <v>8086674390</v>
          </cell>
          <cell r="C25075" t="str">
            <v>8086614240</v>
          </cell>
        </row>
        <row r="25076">
          <cell r="A25076">
            <v>9877</v>
          </cell>
          <cell r="B25076" t="str">
            <v>8086674390</v>
          </cell>
          <cell r="C25076" t="str">
            <v>8086614240</v>
          </cell>
        </row>
        <row r="25077">
          <cell r="A25077">
            <v>9878</v>
          </cell>
          <cell r="B25077" t="str">
            <v>6618320982</v>
          </cell>
          <cell r="C25077" t="str">
            <v>6618348735</v>
          </cell>
        </row>
        <row r="25078">
          <cell r="A25078">
            <v>9878</v>
          </cell>
          <cell r="B25078" t="str">
            <v>6618320982</v>
          </cell>
          <cell r="C25078" t="str">
            <v>6618348735</v>
          </cell>
        </row>
        <row r="25079">
          <cell r="A25079">
            <v>9878</v>
          </cell>
          <cell r="B25079" t="str">
            <v>6618320982</v>
          </cell>
          <cell r="C25079" t="str">
            <v>6618348735</v>
          </cell>
        </row>
        <row r="25080">
          <cell r="A25080">
            <v>9879</v>
          </cell>
          <cell r="B25080" t="str">
            <v>6505704693</v>
          </cell>
          <cell r="C25080" t="str">
            <v>6505705440</v>
          </cell>
        </row>
        <row r="25081">
          <cell r="A25081">
            <v>9879</v>
          </cell>
          <cell r="B25081" t="str">
            <v>6505704693</v>
          </cell>
          <cell r="C25081" t="str">
            <v>6505705440</v>
          </cell>
        </row>
        <row r="25082">
          <cell r="A25082">
            <v>9879</v>
          </cell>
          <cell r="B25082" t="str">
            <v>6505704693</v>
          </cell>
          <cell r="C25082" t="str">
            <v>6505705440</v>
          </cell>
        </row>
        <row r="25083">
          <cell r="A25083">
            <v>9884</v>
          </cell>
          <cell r="B25083" t="str">
            <v>2095234932</v>
          </cell>
          <cell r="C25083" t="str">
            <v>2095269945</v>
          </cell>
        </row>
        <row r="25084">
          <cell r="A25084">
            <v>9884</v>
          </cell>
          <cell r="B25084" t="str">
            <v>2095234932</v>
          </cell>
          <cell r="C25084" t="str">
            <v>2095269945</v>
          </cell>
        </row>
        <row r="25085">
          <cell r="A25085">
            <v>9884</v>
          </cell>
          <cell r="B25085" t="str">
            <v>2095234932</v>
          </cell>
          <cell r="C25085" t="str">
            <v>2095269945</v>
          </cell>
        </row>
        <row r="25086">
          <cell r="A25086">
            <v>9890</v>
          </cell>
          <cell r="B25086" t="str">
            <v>8086255222</v>
          </cell>
          <cell r="C25086" t="str">
            <v>8086255950</v>
          </cell>
        </row>
        <row r="25087">
          <cell r="A25087">
            <v>9890</v>
          </cell>
          <cell r="B25087" t="str">
            <v>8086255222</v>
          </cell>
          <cell r="C25087" t="str">
            <v>8086255950</v>
          </cell>
        </row>
        <row r="25088">
          <cell r="A25088">
            <v>9890</v>
          </cell>
          <cell r="B25088" t="str">
            <v>8086255222</v>
          </cell>
          <cell r="C25088" t="str">
            <v>8086255950</v>
          </cell>
        </row>
        <row r="25089">
          <cell r="A25089">
            <v>9890</v>
          </cell>
          <cell r="B25089" t="str">
            <v>8086255222</v>
          </cell>
          <cell r="C25089" t="str">
            <v>8086255950</v>
          </cell>
        </row>
        <row r="25090">
          <cell r="A25090">
            <v>9892</v>
          </cell>
          <cell r="B25090" t="str">
            <v>8054731114</v>
          </cell>
          <cell r="C25090" t="str">
            <v>8054730489</v>
          </cell>
        </row>
        <row r="25091">
          <cell r="A25091">
            <v>9892</v>
          </cell>
          <cell r="B25091" t="str">
            <v>8054731114</v>
          </cell>
          <cell r="C25091" t="str">
            <v>8054730489</v>
          </cell>
        </row>
        <row r="25092">
          <cell r="A25092">
            <v>9892</v>
          </cell>
          <cell r="B25092" t="str">
            <v>8054731114</v>
          </cell>
          <cell r="C25092" t="str">
            <v>8054730489</v>
          </cell>
        </row>
        <row r="25093">
          <cell r="A25093">
            <v>9893</v>
          </cell>
          <cell r="B25093" t="str">
            <v>5595853960</v>
          </cell>
          <cell r="C25093" t="str">
            <v>5595853964</v>
          </cell>
        </row>
        <row r="25094">
          <cell r="A25094">
            <v>9893</v>
          </cell>
          <cell r="B25094" t="str">
            <v>5595853960</v>
          </cell>
          <cell r="C25094" t="str">
            <v>5595853964</v>
          </cell>
        </row>
        <row r="25095">
          <cell r="A25095">
            <v>9893</v>
          </cell>
          <cell r="B25095" t="str">
            <v>5595853960</v>
          </cell>
          <cell r="C25095" t="str">
            <v>5595853964</v>
          </cell>
        </row>
        <row r="25096">
          <cell r="A25096">
            <v>9894</v>
          </cell>
          <cell r="B25096" t="str">
            <v>4089961911</v>
          </cell>
          <cell r="C25096" t="str">
            <v>4089969925</v>
          </cell>
        </row>
        <row r="25097">
          <cell r="A25097">
            <v>9894</v>
          </cell>
          <cell r="B25097" t="str">
            <v>4089961911</v>
          </cell>
          <cell r="C25097" t="str">
            <v>4089969925</v>
          </cell>
        </row>
        <row r="25098">
          <cell r="A25098">
            <v>9894</v>
          </cell>
          <cell r="B25098" t="str">
            <v>4089961911</v>
          </cell>
          <cell r="C25098" t="str">
            <v>4089969925</v>
          </cell>
        </row>
        <row r="25099">
          <cell r="A25099">
            <v>9895</v>
          </cell>
          <cell r="B25099" t="str">
            <v>4083741337</v>
          </cell>
          <cell r="C25099" t="str">
            <v>4083748947</v>
          </cell>
        </row>
        <row r="25100">
          <cell r="A25100">
            <v>9895</v>
          </cell>
          <cell r="B25100" t="str">
            <v>4083741337</v>
          </cell>
          <cell r="C25100" t="str">
            <v>4083748947</v>
          </cell>
        </row>
        <row r="25101">
          <cell r="A25101">
            <v>9895</v>
          </cell>
          <cell r="B25101" t="str">
            <v>4083741337</v>
          </cell>
          <cell r="C25101" t="str">
            <v>4083748947</v>
          </cell>
        </row>
        <row r="25102">
          <cell r="A25102">
            <v>9896</v>
          </cell>
          <cell r="B25102" t="str">
            <v>4082671472</v>
          </cell>
          <cell r="C25102" t="str">
            <v>4082671021</v>
          </cell>
        </row>
        <row r="25103">
          <cell r="A25103">
            <v>9896</v>
          </cell>
          <cell r="B25103" t="str">
            <v>4082671472</v>
          </cell>
          <cell r="C25103" t="str">
            <v>4082671021</v>
          </cell>
        </row>
        <row r="25104">
          <cell r="A25104">
            <v>9896</v>
          </cell>
          <cell r="B25104" t="str">
            <v>4082671472</v>
          </cell>
          <cell r="C25104" t="str">
            <v>4082671021</v>
          </cell>
        </row>
        <row r="25105">
          <cell r="A25105">
            <v>9897</v>
          </cell>
          <cell r="B25105" t="str">
            <v>4082595600</v>
          </cell>
          <cell r="C25105" t="str">
            <v>4082593862</v>
          </cell>
        </row>
        <row r="25106">
          <cell r="A25106">
            <v>9897</v>
          </cell>
          <cell r="B25106" t="str">
            <v>4082595600</v>
          </cell>
          <cell r="C25106" t="str">
            <v>4082593862</v>
          </cell>
        </row>
        <row r="25107">
          <cell r="A25107">
            <v>9897</v>
          </cell>
          <cell r="B25107" t="str">
            <v>4082595600</v>
          </cell>
          <cell r="C25107" t="str">
            <v>4082593862</v>
          </cell>
        </row>
        <row r="25108">
          <cell r="A25108">
            <v>9898</v>
          </cell>
          <cell r="B25108" t="str">
            <v>6143376210</v>
          </cell>
          <cell r="C25108" t="str">
            <v>6143376216</v>
          </cell>
        </row>
        <row r="25109">
          <cell r="A25109">
            <v>9898</v>
          </cell>
          <cell r="B25109" t="str">
            <v>6143376210</v>
          </cell>
          <cell r="C25109" t="str">
            <v>6143376216</v>
          </cell>
        </row>
        <row r="25110">
          <cell r="A25110">
            <v>9898</v>
          </cell>
          <cell r="B25110" t="str">
            <v>6143376210</v>
          </cell>
          <cell r="C25110" t="str">
            <v>6143376216</v>
          </cell>
        </row>
        <row r="25111">
          <cell r="A25111">
            <v>9900</v>
          </cell>
          <cell r="B25111" t="str">
            <v>6618723821</v>
          </cell>
          <cell r="C25111" t="str">
            <v>6618729940</v>
          </cell>
        </row>
        <row r="25112">
          <cell r="A25112">
            <v>9900</v>
          </cell>
          <cell r="B25112" t="str">
            <v>6618723821</v>
          </cell>
          <cell r="C25112" t="str">
            <v>6618729940</v>
          </cell>
        </row>
        <row r="25113">
          <cell r="A25113">
            <v>9900</v>
          </cell>
          <cell r="B25113" t="str">
            <v>6618723821</v>
          </cell>
          <cell r="C25113" t="str">
            <v>6618729940</v>
          </cell>
        </row>
        <row r="25114">
          <cell r="A25114">
            <v>9901</v>
          </cell>
          <cell r="B25114" t="str">
            <v>4082670911</v>
          </cell>
          <cell r="C25114" t="str">
            <v>4082675177</v>
          </cell>
        </row>
        <row r="25115">
          <cell r="A25115">
            <v>9901</v>
          </cell>
          <cell r="B25115" t="str">
            <v>4082670911</v>
          </cell>
          <cell r="C25115" t="str">
            <v>4082675177</v>
          </cell>
        </row>
        <row r="25116">
          <cell r="A25116">
            <v>9901</v>
          </cell>
          <cell r="B25116" t="str">
            <v>4082670911</v>
          </cell>
          <cell r="C25116" t="str">
            <v>4082675177</v>
          </cell>
        </row>
        <row r="25117">
          <cell r="A25117">
            <v>9903</v>
          </cell>
          <cell r="B25117" t="str">
            <v>6192319361</v>
          </cell>
          <cell r="C25117" t="str">
            <v>6192319552</v>
          </cell>
        </row>
        <row r="25118">
          <cell r="A25118">
            <v>9903</v>
          </cell>
          <cell r="B25118" t="str">
            <v>6192319361</v>
          </cell>
          <cell r="C25118" t="str">
            <v>6192319552</v>
          </cell>
        </row>
        <row r="25119">
          <cell r="A25119">
            <v>9903</v>
          </cell>
          <cell r="B25119" t="str">
            <v>6192319361</v>
          </cell>
          <cell r="C25119" t="str">
            <v>6192319552</v>
          </cell>
        </row>
        <row r="25120">
          <cell r="A25120">
            <v>9904</v>
          </cell>
          <cell r="B25120" t="str">
            <v>5105381227</v>
          </cell>
          <cell r="C25120" t="str">
            <v>5105383935</v>
          </cell>
        </row>
        <row r="25121">
          <cell r="A25121">
            <v>9904</v>
          </cell>
          <cell r="B25121" t="str">
            <v>5105381227</v>
          </cell>
          <cell r="C25121" t="str">
            <v>5105383935</v>
          </cell>
        </row>
        <row r="25122">
          <cell r="A25122">
            <v>9904</v>
          </cell>
          <cell r="B25122" t="str">
            <v>5105381227</v>
          </cell>
          <cell r="C25122" t="str">
            <v>5105383935</v>
          </cell>
        </row>
        <row r="25123">
          <cell r="A25123">
            <v>9905</v>
          </cell>
          <cell r="B25123" t="str">
            <v>7146931055</v>
          </cell>
          <cell r="C25123" t="str">
            <v>7146933147</v>
          </cell>
        </row>
        <row r="25124">
          <cell r="A25124">
            <v>9905</v>
          </cell>
          <cell r="B25124" t="str">
            <v>7146931055</v>
          </cell>
          <cell r="C25124" t="str">
            <v>7146933147</v>
          </cell>
        </row>
        <row r="25125">
          <cell r="A25125">
            <v>9905</v>
          </cell>
          <cell r="B25125" t="str">
            <v>7146931055</v>
          </cell>
          <cell r="C25125" t="str">
            <v>7146933147</v>
          </cell>
        </row>
        <row r="25126">
          <cell r="A25126">
            <v>9909</v>
          </cell>
          <cell r="B25126" t="str">
            <v>8054660732</v>
          </cell>
          <cell r="C25126" t="str">
            <v>8054668092</v>
          </cell>
        </row>
        <row r="25127">
          <cell r="A25127">
            <v>9909</v>
          </cell>
          <cell r="B25127" t="str">
            <v>8054660732</v>
          </cell>
          <cell r="C25127" t="str">
            <v>8054668092</v>
          </cell>
        </row>
        <row r="25128">
          <cell r="A25128">
            <v>9909</v>
          </cell>
          <cell r="B25128" t="str">
            <v>8054660732</v>
          </cell>
          <cell r="C25128" t="str">
            <v>8054668092</v>
          </cell>
        </row>
        <row r="25129">
          <cell r="A25129">
            <v>9910</v>
          </cell>
          <cell r="B25129" t="str">
            <v>9513521933</v>
          </cell>
          <cell r="C25129" t="str">
            <v>9513529382</v>
          </cell>
        </row>
        <row r="25130">
          <cell r="A25130">
            <v>9910</v>
          </cell>
          <cell r="B25130" t="str">
            <v>9513521933</v>
          </cell>
          <cell r="C25130" t="str">
            <v>9513529382</v>
          </cell>
        </row>
        <row r="25131">
          <cell r="A25131">
            <v>9910</v>
          </cell>
          <cell r="B25131" t="str">
            <v>9513521933</v>
          </cell>
          <cell r="C25131" t="str">
            <v>9513529382</v>
          </cell>
        </row>
        <row r="25132">
          <cell r="A25132">
            <v>9912</v>
          </cell>
          <cell r="B25132" t="str">
            <v>9492484803</v>
          </cell>
          <cell r="C25132" t="str">
            <v>9494967542</v>
          </cell>
        </row>
        <row r="25133">
          <cell r="A25133">
            <v>9912</v>
          </cell>
          <cell r="B25133" t="str">
            <v>9492484803</v>
          </cell>
          <cell r="C25133" t="str">
            <v>9494967542</v>
          </cell>
        </row>
        <row r="25134">
          <cell r="A25134">
            <v>9912</v>
          </cell>
          <cell r="B25134" t="str">
            <v>9492484803</v>
          </cell>
          <cell r="C25134" t="str">
            <v>9494967542</v>
          </cell>
        </row>
        <row r="25135">
          <cell r="A25135">
            <v>9913</v>
          </cell>
          <cell r="B25135" t="str">
            <v>4153898891</v>
          </cell>
          <cell r="C25135" t="str">
            <v>4153899082</v>
          </cell>
        </row>
        <row r="25136">
          <cell r="A25136">
            <v>9913</v>
          </cell>
          <cell r="B25136" t="str">
            <v>4153898891</v>
          </cell>
          <cell r="C25136" t="str">
            <v>4153899082</v>
          </cell>
        </row>
        <row r="25137">
          <cell r="A25137">
            <v>9913</v>
          </cell>
          <cell r="B25137" t="str">
            <v>4153898891</v>
          </cell>
          <cell r="C25137" t="str">
            <v>4153899082</v>
          </cell>
        </row>
        <row r="25138">
          <cell r="A25138">
            <v>9914</v>
          </cell>
          <cell r="B25138" t="str">
            <v>5308856084</v>
          </cell>
          <cell r="C25138" t="str">
            <v>5308855492</v>
          </cell>
        </row>
        <row r="25139">
          <cell r="A25139">
            <v>9914</v>
          </cell>
          <cell r="B25139" t="str">
            <v>5308856084</v>
          </cell>
          <cell r="C25139" t="str">
            <v>5308855492</v>
          </cell>
        </row>
        <row r="25140">
          <cell r="A25140">
            <v>9914</v>
          </cell>
          <cell r="B25140" t="str">
            <v>5308856084</v>
          </cell>
          <cell r="C25140" t="str">
            <v>5308855492</v>
          </cell>
        </row>
        <row r="25141">
          <cell r="A25141">
            <v>9915</v>
          </cell>
          <cell r="B25141" t="str">
            <v>6503243248</v>
          </cell>
          <cell r="C25141" t="str">
            <v>6503231156</v>
          </cell>
        </row>
        <row r="25142">
          <cell r="A25142">
            <v>9915</v>
          </cell>
          <cell r="B25142" t="str">
            <v>6503243248</v>
          </cell>
          <cell r="C25142" t="str">
            <v>6503231156</v>
          </cell>
        </row>
        <row r="25143">
          <cell r="A25143">
            <v>9915</v>
          </cell>
          <cell r="B25143" t="str">
            <v>6503243248</v>
          </cell>
          <cell r="C25143" t="str">
            <v>6503231156</v>
          </cell>
        </row>
        <row r="25144">
          <cell r="A25144">
            <v>9916</v>
          </cell>
          <cell r="B25144" t="str">
            <v>2094729684</v>
          </cell>
          <cell r="C25144" t="str">
            <v>2094729701</v>
          </cell>
        </row>
        <row r="25145">
          <cell r="A25145">
            <v>9916</v>
          </cell>
          <cell r="B25145" t="str">
            <v>2094729684</v>
          </cell>
          <cell r="C25145" t="str">
            <v>2094729701</v>
          </cell>
        </row>
        <row r="25146">
          <cell r="A25146">
            <v>9916</v>
          </cell>
          <cell r="B25146" t="str">
            <v>2094729684</v>
          </cell>
          <cell r="C25146" t="str">
            <v>2094729701</v>
          </cell>
        </row>
        <row r="25147">
          <cell r="A25147">
            <v>9917</v>
          </cell>
          <cell r="B25147" t="str">
            <v>7074510285</v>
          </cell>
          <cell r="C25147" t="str">
            <v>7074513001</v>
          </cell>
        </row>
        <row r="25148">
          <cell r="A25148">
            <v>9917</v>
          </cell>
          <cell r="B25148" t="str">
            <v>7074510285</v>
          </cell>
          <cell r="C25148" t="str">
            <v>7074513001</v>
          </cell>
        </row>
        <row r="25149">
          <cell r="A25149">
            <v>9917</v>
          </cell>
          <cell r="B25149" t="str">
            <v>7074510285</v>
          </cell>
          <cell r="C25149" t="str">
            <v>7074513001</v>
          </cell>
        </row>
        <row r="25150">
          <cell r="A25150">
            <v>9918</v>
          </cell>
          <cell r="B25150" t="str">
            <v>9513039417</v>
          </cell>
          <cell r="C25150" t="str">
            <v>9513039647</v>
          </cell>
        </row>
        <row r="25151">
          <cell r="A25151">
            <v>9918</v>
          </cell>
          <cell r="B25151" t="str">
            <v>9513039417</v>
          </cell>
          <cell r="C25151" t="str">
            <v>9513039647</v>
          </cell>
        </row>
        <row r="25152">
          <cell r="A25152">
            <v>9918</v>
          </cell>
          <cell r="B25152" t="str">
            <v>9513039417</v>
          </cell>
          <cell r="C25152" t="str">
            <v>9513039647</v>
          </cell>
        </row>
        <row r="25153">
          <cell r="A25153">
            <v>9919</v>
          </cell>
          <cell r="B25153" t="str">
            <v>2096696446</v>
          </cell>
          <cell r="C25153" t="str">
            <v>2096697993</v>
          </cell>
        </row>
        <row r="25154">
          <cell r="A25154">
            <v>9919</v>
          </cell>
          <cell r="B25154" t="str">
            <v>2096696446</v>
          </cell>
          <cell r="C25154" t="str">
            <v>2096697993</v>
          </cell>
        </row>
        <row r="25155">
          <cell r="A25155">
            <v>9919</v>
          </cell>
          <cell r="B25155" t="str">
            <v>2096696446</v>
          </cell>
          <cell r="C25155" t="str">
            <v>2096697993</v>
          </cell>
        </row>
        <row r="25156">
          <cell r="A25156">
            <v>9920</v>
          </cell>
          <cell r="B25156" t="str">
            <v>9516951713</v>
          </cell>
          <cell r="C25156" t="str">
            <v>9516994862</v>
          </cell>
        </row>
        <row r="25157">
          <cell r="A25157">
            <v>9920</v>
          </cell>
          <cell r="B25157" t="str">
            <v>9516951713</v>
          </cell>
          <cell r="C25157" t="str">
            <v>9516994862</v>
          </cell>
        </row>
        <row r="25158">
          <cell r="A25158">
            <v>9920</v>
          </cell>
          <cell r="B25158" t="str">
            <v>9516951713</v>
          </cell>
          <cell r="C25158" t="str">
            <v>9516994862</v>
          </cell>
        </row>
        <row r="25159">
          <cell r="A25159">
            <v>9921</v>
          </cell>
          <cell r="B25159" t="str">
            <v>4085591450</v>
          </cell>
          <cell r="C25159" t="str">
            <v>4085593573</v>
          </cell>
        </row>
        <row r="25160">
          <cell r="A25160">
            <v>9921</v>
          </cell>
          <cell r="B25160" t="str">
            <v>4085591450</v>
          </cell>
          <cell r="C25160" t="str">
            <v>4085593573</v>
          </cell>
        </row>
        <row r="25161">
          <cell r="A25161">
            <v>9921</v>
          </cell>
          <cell r="B25161" t="str">
            <v>4085591450</v>
          </cell>
          <cell r="C25161" t="str">
            <v>4085593573</v>
          </cell>
        </row>
        <row r="25162">
          <cell r="A25162">
            <v>9922</v>
          </cell>
          <cell r="B25162" t="str">
            <v>6195231440</v>
          </cell>
          <cell r="C25162" t="str">
            <v>6192235343</v>
          </cell>
        </row>
        <row r="25163">
          <cell r="A25163">
            <v>9922</v>
          </cell>
          <cell r="B25163" t="str">
            <v>6195231440</v>
          </cell>
          <cell r="C25163" t="str">
            <v>6192235343</v>
          </cell>
        </row>
        <row r="25164">
          <cell r="A25164">
            <v>9922</v>
          </cell>
          <cell r="B25164" t="str">
            <v>6195231440</v>
          </cell>
          <cell r="C25164" t="str">
            <v>6192235343</v>
          </cell>
        </row>
        <row r="25165">
          <cell r="A25165">
            <v>9923</v>
          </cell>
          <cell r="B25165" t="str">
            <v>9169835366</v>
          </cell>
          <cell r="C25165" t="str">
            <v>9169831611</v>
          </cell>
        </row>
        <row r="25166">
          <cell r="A25166">
            <v>9923</v>
          </cell>
          <cell r="B25166" t="str">
            <v>9169835366</v>
          </cell>
          <cell r="C25166" t="str">
            <v>9169831611</v>
          </cell>
        </row>
        <row r="25167">
          <cell r="A25167">
            <v>9923</v>
          </cell>
          <cell r="B25167" t="str">
            <v>9169835366</v>
          </cell>
          <cell r="C25167" t="str">
            <v>9169831611</v>
          </cell>
        </row>
        <row r="25168">
          <cell r="A25168">
            <v>9924</v>
          </cell>
          <cell r="B25168" t="str">
            <v>9498314313</v>
          </cell>
          <cell r="C25168" t="str">
            <v>9498314319</v>
          </cell>
        </row>
        <row r="25169">
          <cell r="A25169">
            <v>9924</v>
          </cell>
          <cell r="B25169" t="str">
            <v>9498314313</v>
          </cell>
          <cell r="C25169" t="str">
            <v>9498314319</v>
          </cell>
        </row>
        <row r="25170">
          <cell r="A25170">
            <v>9924</v>
          </cell>
          <cell r="B25170" t="str">
            <v>9498314313</v>
          </cell>
          <cell r="C25170" t="str">
            <v>9498314319</v>
          </cell>
        </row>
        <row r="25171">
          <cell r="A25171">
            <v>9925</v>
          </cell>
          <cell r="B25171" t="str">
            <v>8052382947</v>
          </cell>
          <cell r="C25171" t="str">
            <v>8052383251</v>
          </cell>
        </row>
        <row r="25172">
          <cell r="A25172">
            <v>9925</v>
          </cell>
          <cell r="B25172" t="str">
            <v>8052382947</v>
          </cell>
          <cell r="C25172" t="str">
            <v>8052383251</v>
          </cell>
        </row>
        <row r="25173">
          <cell r="A25173">
            <v>9925</v>
          </cell>
          <cell r="B25173" t="str">
            <v>8052382947</v>
          </cell>
          <cell r="C25173" t="str">
            <v>8052383251</v>
          </cell>
        </row>
        <row r="25174">
          <cell r="A25174">
            <v>9926</v>
          </cell>
          <cell r="B25174" t="str">
            <v>8585518698</v>
          </cell>
          <cell r="C25174" t="str">
            <v>8585518198</v>
          </cell>
        </row>
        <row r="25175">
          <cell r="A25175">
            <v>9926</v>
          </cell>
          <cell r="B25175" t="str">
            <v>8585518698</v>
          </cell>
          <cell r="C25175" t="str">
            <v>8585518198</v>
          </cell>
        </row>
        <row r="25176">
          <cell r="A25176">
            <v>9926</v>
          </cell>
          <cell r="B25176" t="str">
            <v>8585518698</v>
          </cell>
          <cell r="C25176" t="str">
            <v>8585518198</v>
          </cell>
        </row>
        <row r="25177">
          <cell r="A25177">
            <v>9927</v>
          </cell>
          <cell r="B25177" t="str">
            <v>7075520496</v>
          </cell>
          <cell r="C25177" t="str">
            <v>7075520382</v>
          </cell>
        </row>
        <row r="25178">
          <cell r="A25178">
            <v>9927</v>
          </cell>
          <cell r="B25178" t="str">
            <v>7075520496</v>
          </cell>
          <cell r="C25178" t="str">
            <v>7075520382</v>
          </cell>
        </row>
        <row r="25179">
          <cell r="A25179">
            <v>9927</v>
          </cell>
          <cell r="B25179" t="str">
            <v>7075520496</v>
          </cell>
          <cell r="C25179" t="str">
            <v>7075520382</v>
          </cell>
        </row>
        <row r="25180">
          <cell r="A25180">
            <v>9928</v>
          </cell>
          <cell r="B25180" t="str">
            <v>7075863494</v>
          </cell>
          <cell r="C25180" t="str">
            <v>7075860735</v>
          </cell>
        </row>
        <row r="25181">
          <cell r="A25181">
            <v>9928</v>
          </cell>
          <cell r="B25181" t="str">
            <v>7075863494</v>
          </cell>
          <cell r="C25181" t="str">
            <v>7075860735</v>
          </cell>
        </row>
        <row r="25182">
          <cell r="A25182">
            <v>9928</v>
          </cell>
          <cell r="B25182" t="str">
            <v>7075863494</v>
          </cell>
          <cell r="C25182" t="str">
            <v>7075860735</v>
          </cell>
        </row>
        <row r="25183">
          <cell r="A25183">
            <v>9929</v>
          </cell>
          <cell r="B25183" t="str">
            <v>5103398535</v>
          </cell>
          <cell r="C25183" t="str">
            <v>5103398648</v>
          </cell>
        </row>
        <row r="25184">
          <cell r="A25184">
            <v>9929</v>
          </cell>
          <cell r="B25184" t="str">
            <v>5103398535</v>
          </cell>
          <cell r="C25184" t="str">
            <v>5103398648</v>
          </cell>
        </row>
        <row r="25185">
          <cell r="A25185">
            <v>9929</v>
          </cell>
          <cell r="B25185" t="str">
            <v>5103398535</v>
          </cell>
          <cell r="C25185" t="str">
            <v>5103398648</v>
          </cell>
        </row>
        <row r="25186">
          <cell r="A25186">
            <v>9930</v>
          </cell>
          <cell r="B25186" t="str">
            <v>5308760186</v>
          </cell>
          <cell r="C25186" t="str">
            <v>5308760332</v>
          </cell>
        </row>
        <row r="25187">
          <cell r="A25187">
            <v>9930</v>
          </cell>
          <cell r="B25187" t="str">
            <v>5308760186</v>
          </cell>
          <cell r="C25187" t="str">
            <v>5308760332</v>
          </cell>
        </row>
        <row r="25188">
          <cell r="A25188">
            <v>9930</v>
          </cell>
          <cell r="B25188" t="str">
            <v>5308760186</v>
          </cell>
          <cell r="C25188" t="str">
            <v>5308760332</v>
          </cell>
        </row>
        <row r="25189">
          <cell r="A25189">
            <v>9931</v>
          </cell>
          <cell r="B25189" t="str">
            <v>7078378868</v>
          </cell>
          <cell r="C25189" t="str">
            <v>7078378870</v>
          </cell>
        </row>
        <row r="25190">
          <cell r="A25190">
            <v>9931</v>
          </cell>
          <cell r="B25190" t="str">
            <v>7078378868</v>
          </cell>
          <cell r="C25190" t="str">
            <v>7078378870</v>
          </cell>
        </row>
        <row r="25191">
          <cell r="A25191">
            <v>9931</v>
          </cell>
          <cell r="B25191" t="str">
            <v>7078378868</v>
          </cell>
          <cell r="C25191" t="str">
            <v>7078378870</v>
          </cell>
        </row>
        <row r="25192">
          <cell r="A25192">
            <v>9932</v>
          </cell>
          <cell r="B25192" t="str">
            <v>5306715753</v>
          </cell>
          <cell r="C25192" t="str">
            <v>5307552732</v>
          </cell>
        </row>
        <row r="25193">
          <cell r="A25193">
            <v>9932</v>
          </cell>
          <cell r="B25193" t="str">
            <v>5306715753</v>
          </cell>
          <cell r="C25193" t="str">
            <v>5307552732</v>
          </cell>
        </row>
        <row r="25194">
          <cell r="A25194">
            <v>9932</v>
          </cell>
          <cell r="B25194" t="str">
            <v>5306715753</v>
          </cell>
          <cell r="C25194" t="str">
            <v>5307552732</v>
          </cell>
        </row>
        <row r="25195">
          <cell r="A25195">
            <v>9933</v>
          </cell>
          <cell r="B25195" t="str">
            <v>5593220150</v>
          </cell>
          <cell r="C25195" t="str">
            <v>5593220156</v>
          </cell>
        </row>
        <row r="25196">
          <cell r="A25196">
            <v>9933</v>
          </cell>
          <cell r="B25196" t="str">
            <v>5593220150</v>
          </cell>
          <cell r="C25196" t="str">
            <v>5593220156</v>
          </cell>
        </row>
        <row r="25197">
          <cell r="A25197">
            <v>9933</v>
          </cell>
          <cell r="B25197" t="str">
            <v>5593220150</v>
          </cell>
          <cell r="C25197" t="str">
            <v>5593220156</v>
          </cell>
        </row>
        <row r="25198">
          <cell r="A25198">
            <v>9935</v>
          </cell>
          <cell r="B25198" t="str">
            <v>5596424227</v>
          </cell>
          <cell r="C25198" t="str">
            <v>5596424231</v>
          </cell>
        </row>
        <row r="25199">
          <cell r="A25199">
            <v>9935</v>
          </cell>
          <cell r="B25199" t="str">
            <v>5596424227</v>
          </cell>
          <cell r="C25199" t="str">
            <v>5596424231</v>
          </cell>
        </row>
        <row r="25200">
          <cell r="A25200">
            <v>9935</v>
          </cell>
          <cell r="B25200" t="str">
            <v>5596424227</v>
          </cell>
          <cell r="C25200" t="str">
            <v>5596424231</v>
          </cell>
        </row>
        <row r="25201">
          <cell r="A25201">
            <v>9936</v>
          </cell>
          <cell r="B25201" t="str">
            <v>8083226627</v>
          </cell>
          <cell r="C25201" t="str">
            <v>8083223864</v>
          </cell>
        </row>
        <row r="25202">
          <cell r="A25202">
            <v>9936</v>
          </cell>
          <cell r="B25202" t="str">
            <v>8083226627</v>
          </cell>
          <cell r="C25202" t="str">
            <v>8083223864</v>
          </cell>
        </row>
        <row r="25203">
          <cell r="A25203">
            <v>9936</v>
          </cell>
          <cell r="B25203" t="str">
            <v>8083226627</v>
          </cell>
          <cell r="C25203" t="str">
            <v>8083223864</v>
          </cell>
        </row>
        <row r="25204">
          <cell r="A25204">
            <v>9936</v>
          </cell>
          <cell r="B25204" t="str">
            <v>8083226627</v>
          </cell>
          <cell r="C25204" t="str">
            <v>8083223864</v>
          </cell>
        </row>
        <row r="25205">
          <cell r="A25205">
            <v>9937</v>
          </cell>
          <cell r="B25205" t="str">
            <v>8582730900</v>
          </cell>
          <cell r="C25205" t="str">
            <v>8582732254</v>
          </cell>
        </row>
        <row r="25206">
          <cell r="A25206">
            <v>9937</v>
          </cell>
          <cell r="B25206" t="str">
            <v>8582730900</v>
          </cell>
          <cell r="C25206" t="str">
            <v>8582732254</v>
          </cell>
        </row>
        <row r="25207">
          <cell r="A25207">
            <v>9937</v>
          </cell>
          <cell r="B25207" t="str">
            <v>8582730900</v>
          </cell>
          <cell r="C25207" t="str">
            <v>8582732254</v>
          </cell>
        </row>
        <row r="25208">
          <cell r="A25208">
            <v>9938</v>
          </cell>
          <cell r="B25208" t="str">
            <v>9252847121</v>
          </cell>
          <cell r="C25208" t="str">
            <v>9252842056</v>
          </cell>
        </row>
        <row r="25209">
          <cell r="A25209">
            <v>9938</v>
          </cell>
          <cell r="B25209" t="str">
            <v>9252847121</v>
          </cell>
          <cell r="C25209" t="str">
            <v>9252842056</v>
          </cell>
        </row>
        <row r="25210">
          <cell r="A25210">
            <v>9938</v>
          </cell>
          <cell r="B25210" t="str">
            <v>9252847121</v>
          </cell>
          <cell r="C25210" t="str">
            <v>9252842056</v>
          </cell>
        </row>
        <row r="25211">
          <cell r="A25211">
            <v>9939</v>
          </cell>
          <cell r="B25211" t="str">
            <v>9252544956</v>
          </cell>
          <cell r="C25211" t="str">
            <v>9252542786</v>
          </cell>
        </row>
        <row r="25212">
          <cell r="A25212">
            <v>9939</v>
          </cell>
          <cell r="B25212" t="str">
            <v>9252544956</v>
          </cell>
          <cell r="C25212" t="str">
            <v>9252542786</v>
          </cell>
        </row>
        <row r="25213">
          <cell r="A25213">
            <v>9939</v>
          </cell>
          <cell r="B25213" t="str">
            <v>9252544956</v>
          </cell>
          <cell r="C25213" t="str">
            <v>9252542786</v>
          </cell>
        </row>
        <row r="25214">
          <cell r="A25214">
            <v>9940</v>
          </cell>
          <cell r="B25214" t="str">
            <v>6503427448</v>
          </cell>
          <cell r="C25214" t="str">
            <v>6503421064</v>
          </cell>
        </row>
        <row r="25215">
          <cell r="A25215">
            <v>9940</v>
          </cell>
          <cell r="B25215" t="str">
            <v>6503427448</v>
          </cell>
          <cell r="C25215" t="str">
            <v>6503421064</v>
          </cell>
        </row>
        <row r="25216">
          <cell r="A25216">
            <v>9940</v>
          </cell>
          <cell r="B25216" t="str">
            <v>6503427448</v>
          </cell>
          <cell r="C25216" t="str">
            <v>6503421064</v>
          </cell>
        </row>
        <row r="25217">
          <cell r="A25217">
            <v>9941</v>
          </cell>
          <cell r="B25217" t="str">
            <v>5108490484</v>
          </cell>
          <cell r="C25217" t="str">
            <v>5108491041</v>
          </cell>
        </row>
        <row r="25218">
          <cell r="A25218">
            <v>9941</v>
          </cell>
          <cell r="B25218" t="str">
            <v>5108490484</v>
          </cell>
          <cell r="C25218" t="str">
            <v>5108491041</v>
          </cell>
        </row>
        <row r="25219">
          <cell r="A25219">
            <v>9941</v>
          </cell>
          <cell r="B25219" t="str">
            <v>5108490484</v>
          </cell>
          <cell r="C25219" t="str">
            <v>5108491041</v>
          </cell>
        </row>
        <row r="25220">
          <cell r="A25220">
            <v>9942</v>
          </cell>
          <cell r="B25220" t="str">
            <v>5104832810</v>
          </cell>
          <cell r="C25220" t="str">
            <v>5104838015</v>
          </cell>
        </row>
        <row r="25221">
          <cell r="A25221">
            <v>9942</v>
          </cell>
          <cell r="B25221" t="str">
            <v>5104832810</v>
          </cell>
          <cell r="C25221" t="str">
            <v>5104838015</v>
          </cell>
        </row>
        <row r="25222">
          <cell r="A25222">
            <v>9942</v>
          </cell>
          <cell r="B25222" t="str">
            <v>5104832810</v>
          </cell>
          <cell r="C25222" t="str">
            <v>5104838015</v>
          </cell>
        </row>
        <row r="25223">
          <cell r="A25223">
            <v>9943</v>
          </cell>
          <cell r="B25223" t="str">
            <v>7072620244</v>
          </cell>
          <cell r="C25223" t="str">
            <v>7072621078</v>
          </cell>
        </row>
        <row r="25224">
          <cell r="A25224">
            <v>9943</v>
          </cell>
          <cell r="B25224" t="str">
            <v>7072620244</v>
          </cell>
          <cell r="C25224" t="str">
            <v>7072621078</v>
          </cell>
        </row>
        <row r="25225">
          <cell r="A25225">
            <v>9943</v>
          </cell>
          <cell r="B25225" t="str">
            <v>7072620244</v>
          </cell>
          <cell r="C25225" t="str">
            <v>7072621078</v>
          </cell>
        </row>
        <row r="25226">
          <cell r="A25226">
            <v>9944</v>
          </cell>
          <cell r="B25226" t="str">
            <v>4082415141</v>
          </cell>
          <cell r="C25226" t="str">
            <v>4082438312</v>
          </cell>
        </row>
        <row r="25227">
          <cell r="A25227">
            <v>9944</v>
          </cell>
          <cell r="B25227" t="str">
            <v>4082415141</v>
          </cell>
          <cell r="C25227" t="str">
            <v>4082438312</v>
          </cell>
        </row>
        <row r="25228">
          <cell r="A25228">
            <v>9944</v>
          </cell>
          <cell r="B25228" t="str">
            <v>4082415141</v>
          </cell>
          <cell r="C25228" t="str">
            <v>4082438312</v>
          </cell>
        </row>
        <row r="25229">
          <cell r="A25229">
            <v>9945</v>
          </cell>
          <cell r="B25229" t="str">
            <v>4088420373</v>
          </cell>
          <cell r="C25229" t="str">
            <v>4088423656</v>
          </cell>
        </row>
        <row r="25230">
          <cell r="A25230">
            <v>9945</v>
          </cell>
          <cell r="B25230" t="str">
            <v>4088420373</v>
          </cell>
          <cell r="C25230" t="str">
            <v>4088423656</v>
          </cell>
        </row>
        <row r="25231">
          <cell r="A25231">
            <v>9945</v>
          </cell>
          <cell r="B25231" t="str">
            <v>4088420373</v>
          </cell>
          <cell r="C25231" t="str">
            <v>4088423656</v>
          </cell>
        </row>
        <row r="25232">
          <cell r="A25232">
            <v>9946</v>
          </cell>
          <cell r="B25232" t="str">
            <v>7075267523</v>
          </cell>
          <cell r="C25232" t="str">
            <v>7075263756</v>
          </cell>
        </row>
        <row r="25233">
          <cell r="A25233">
            <v>9946</v>
          </cell>
          <cell r="B25233" t="str">
            <v>7075267523</v>
          </cell>
          <cell r="C25233" t="str">
            <v>7075263756</v>
          </cell>
        </row>
        <row r="25234">
          <cell r="A25234">
            <v>9946</v>
          </cell>
          <cell r="B25234" t="str">
            <v>7075267523</v>
          </cell>
          <cell r="C25234" t="str">
            <v>7075263756</v>
          </cell>
        </row>
        <row r="25235">
          <cell r="A25235">
            <v>9947</v>
          </cell>
          <cell r="B25235" t="str">
            <v>4158979917</v>
          </cell>
          <cell r="C25235" t="str">
            <v>4158984251</v>
          </cell>
        </row>
        <row r="25236">
          <cell r="A25236">
            <v>9947</v>
          </cell>
          <cell r="B25236" t="str">
            <v>4158979917</v>
          </cell>
          <cell r="C25236" t="str">
            <v>4158984251</v>
          </cell>
        </row>
        <row r="25237">
          <cell r="A25237">
            <v>9947</v>
          </cell>
          <cell r="B25237" t="str">
            <v>4158979917</v>
          </cell>
          <cell r="C25237" t="str">
            <v>4158984251</v>
          </cell>
        </row>
        <row r="25238">
          <cell r="A25238">
            <v>9948</v>
          </cell>
          <cell r="B25238" t="str">
            <v>7075457500</v>
          </cell>
          <cell r="C25238" t="str">
            <v>7075454985</v>
          </cell>
        </row>
        <row r="25239">
          <cell r="A25239">
            <v>9948</v>
          </cell>
          <cell r="B25239" t="str">
            <v>7075457500</v>
          </cell>
          <cell r="C25239" t="str">
            <v>7075454985</v>
          </cell>
        </row>
        <row r="25240">
          <cell r="A25240">
            <v>9948</v>
          </cell>
          <cell r="B25240" t="str">
            <v>7075457500</v>
          </cell>
          <cell r="C25240" t="str">
            <v>7075454985</v>
          </cell>
        </row>
        <row r="25241">
          <cell r="A25241">
            <v>9949</v>
          </cell>
          <cell r="B25241" t="str">
            <v>2095994686</v>
          </cell>
          <cell r="C25241" t="str">
            <v>2095992308</v>
          </cell>
        </row>
        <row r="25242">
          <cell r="A25242">
            <v>9949</v>
          </cell>
          <cell r="B25242" t="str">
            <v>2095994686</v>
          </cell>
          <cell r="C25242" t="str">
            <v>2095992308</v>
          </cell>
        </row>
        <row r="25243">
          <cell r="A25243">
            <v>9949</v>
          </cell>
          <cell r="B25243" t="str">
            <v>2095994686</v>
          </cell>
          <cell r="C25243" t="str">
            <v>2095992308</v>
          </cell>
        </row>
        <row r="25244">
          <cell r="A25244">
            <v>9950</v>
          </cell>
          <cell r="B25244" t="str">
            <v>7076784412</v>
          </cell>
          <cell r="C25244" t="str">
            <v>7076788823</v>
          </cell>
        </row>
        <row r="25245">
          <cell r="A25245">
            <v>9950</v>
          </cell>
          <cell r="B25245" t="str">
            <v>7076784412</v>
          </cell>
          <cell r="C25245" t="str">
            <v>7076788823</v>
          </cell>
        </row>
        <row r="25246">
          <cell r="A25246">
            <v>9950</v>
          </cell>
          <cell r="B25246" t="str">
            <v>7076784412</v>
          </cell>
          <cell r="C25246" t="str">
            <v>7076788823</v>
          </cell>
        </row>
        <row r="25247">
          <cell r="A25247">
            <v>9951</v>
          </cell>
          <cell r="B25247" t="str">
            <v>8316632135</v>
          </cell>
          <cell r="C25247" t="str">
            <v>8316635545</v>
          </cell>
        </row>
        <row r="25248">
          <cell r="A25248">
            <v>9951</v>
          </cell>
          <cell r="B25248" t="str">
            <v>8316632135</v>
          </cell>
          <cell r="C25248" t="str">
            <v>8316635545</v>
          </cell>
        </row>
        <row r="25249">
          <cell r="A25249">
            <v>9951</v>
          </cell>
          <cell r="B25249" t="str">
            <v>8316632135</v>
          </cell>
          <cell r="C25249" t="str">
            <v>8316635545</v>
          </cell>
        </row>
        <row r="25250">
          <cell r="A25250">
            <v>9952</v>
          </cell>
          <cell r="B25250" t="str">
            <v>8088224918</v>
          </cell>
          <cell r="C25250" t="str">
            <v>8088210291</v>
          </cell>
        </row>
        <row r="25251">
          <cell r="A25251">
            <v>9952</v>
          </cell>
          <cell r="B25251" t="str">
            <v>8088224918</v>
          </cell>
          <cell r="C25251" t="str">
            <v>8088210291</v>
          </cell>
        </row>
        <row r="25252">
          <cell r="A25252">
            <v>9952</v>
          </cell>
          <cell r="B25252" t="str">
            <v>8088224918</v>
          </cell>
          <cell r="C25252" t="str">
            <v>8088210291</v>
          </cell>
        </row>
        <row r="25253">
          <cell r="A25253">
            <v>9952</v>
          </cell>
          <cell r="B25253" t="str">
            <v>8088224918</v>
          </cell>
          <cell r="C25253" t="str">
            <v>8088210291</v>
          </cell>
        </row>
        <row r="25254">
          <cell r="A25254">
            <v>9953</v>
          </cell>
          <cell r="B25254" t="str">
            <v>8082355805</v>
          </cell>
          <cell r="C25254" t="str">
            <v>8082356029</v>
          </cell>
        </row>
        <row r="25255">
          <cell r="A25255">
            <v>9953</v>
          </cell>
          <cell r="B25255" t="str">
            <v>8082355805</v>
          </cell>
          <cell r="C25255" t="str">
            <v>8082356029</v>
          </cell>
        </row>
        <row r="25256">
          <cell r="A25256">
            <v>9953</v>
          </cell>
          <cell r="B25256" t="str">
            <v>8082355805</v>
          </cell>
          <cell r="C25256" t="str">
            <v>8082356029</v>
          </cell>
        </row>
        <row r="25257">
          <cell r="A25257">
            <v>9953</v>
          </cell>
          <cell r="B25257" t="str">
            <v>8082355805</v>
          </cell>
          <cell r="C25257" t="str">
            <v>8082356029</v>
          </cell>
        </row>
        <row r="25258">
          <cell r="A25258">
            <v>9954</v>
          </cell>
          <cell r="B25258" t="str">
            <v>8089472651</v>
          </cell>
          <cell r="C25258" t="str">
            <v>8089424144</v>
          </cell>
        </row>
        <row r="25259">
          <cell r="A25259">
            <v>9954</v>
          </cell>
          <cell r="B25259" t="str">
            <v>8089472651</v>
          </cell>
          <cell r="C25259" t="str">
            <v>8089424144</v>
          </cell>
        </row>
        <row r="25260">
          <cell r="A25260">
            <v>9954</v>
          </cell>
          <cell r="B25260" t="str">
            <v>8089472651</v>
          </cell>
          <cell r="C25260" t="str">
            <v>8089424144</v>
          </cell>
        </row>
        <row r="25261">
          <cell r="A25261">
            <v>9954</v>
          </cell>
          <cell r="B25261" t="str">
            <v>8089472651</v>
          </cell>
          <cell r="C25261" t="str">
            <v>8089424144</v>
          </cell>
        </row>
        <row r="25262">
          <cell r="A25262">
            <v>9955</v>
          </cell>
          <cell r="B25262" t="str">
            <v>8088332597</v>
          </cell>
          <cell r="C25262" t="str">
            <v>8088335044</v>
          </cell>
        </row>
        <row r="25263">
          <cell r="A25263">
            <v>9955</v>
          </cell>
          <cell r="B25263" t="str">
            <v>8088332597</v>
          </cell>
          <cell r="C25263" t="str">
            <v>8088335044</v>
          </cell>
        </row>
        <row r="25264">
          <cell r="A25264">
            <v>9955</v>
          </cell>
          <cell r="B25264" t="str">
            <v>8088332597</v>
          </cell>
          <cell r="C25264" t="str">
            <v>8088335044</v>
          </cell>
        </row>
        <row r="25265">
          <cell r="A25265">
            <v>9955</v>
          </cell>
          <cell r="B25265" t="str">
            <v>8088332597</v>
          </cell>
          <cell r="C25265" t="str">
            <v>8088335044</v>
          </cell>
        </row>
        <row r="25266">
          <cell r="A25266">
            <v>9956</v>
          </cell>
          <cell r="B25266" t="str">
            <v>8086967059</v>
          </cell>
          <cell r="C25266" t="str">
            <v>8086960793</v>
          </cell>
        </row>
        <row r="25267">
          <cell r="A25267">
            <v>9956</v>
          </cell>
          <cell r="B25267" t="str">
            <v>8086967059</v>
          </cell>
          <cell r="C25267" t="str">
            <v>8086960793</v>
          </cell>
        </row>
        <row r="25268">
          <cell r="A25268">
            <v>9956</v>
          </cell>
          <cell r="B25268" t="str">
            <v>8086967059</v>
          </cell>
          <cell r="C25268" t="str">
            <v>8086960793</v>
          </cell>
        </row>
        <row r="25269">
          <cell r="A25269">
            <v>9956</v>
          </cell>
          <cell r="B25269" t="str">
            <v>8086967059</v>
          </cell>
          <cell r="C25269" t="str">
            <v>8086960793</v>
          </cell>
        </row>
        <row r="25270">
          <cell r="A25270">
            <v>9957</v>
          </cell>
          <cell r="B25270" t="str">
            <v>5108328384</v>
          </cell>
          <cell r="C25270" t="str">
            <v>5108320179</v>
          </cell>
        </row>
        <row r="25271">
          <cell r="A25271">
            <v>9957</v>
          </cell>
          <cell r="B25271" t="str">
            <v>5108328384</v>
          </cell>
          <cell r="C25271" t="str">
            <v>5108320179</v>
          </cell>
        </row>
        <row r="25272">
          <cell r="A25272">
            <v>9957</v>
          </cell>
          <cell r="B25272" t="str">
            <v>5108328384</v>
          </cell>
          <cell r="C25272" t="str">
            <v>5108320179</v>
          </cell>
        </row>
        <row r="25273">
          <cell r="A25273">
            <v>9958</v>
          </cell>
          <cell r="B25273" t="str">
            <v>9167831355</v>
          </cell>
          <cell r="C25273" t="str">
            <v>9167831360</v>
          </cell>
        </row>
        <row r="25274">
          <cell r="A25274">
            <v>9958</v>
          </cell>
          <cell r="B25274" t="str">
            <v>9167831355</v>
          </cell>
          <cell r="C25274" t="str">
            <v>9167831360</v>
          </cell>
        </row>
        <row r="25275">
          <cell r="A25275">
            <v>9958</v>
          </cell>
          <cell r="B25275" t="str">
            <v>9167831355</v>
          </cell>
          <cell r="C25275" t="str">
            <v>9167831360</v>
          </cell>
        </row>
        <row r="25276">
          <cell r="A25276">
            <v>9959</v>
          </cell>
          <cell r="B25276" t="str">
            <v>7607389835</v>
          </cell>
          <cell r="C25276" t="str">
            <v>7607381242</v>
          </cell>
        </row>
        <row r="25277">
          <cell r="A25277">
            <v>9959</v>
          </cell>
          <cell r="B25277" t="str">
            <v>7607389835</v>
          </cell>
          <cell r="C25277" t="str">
            <v>7607381242</v>
          </cell>
        </row>
        <row r="25278">
          <cell r="A25278">
            <v>9959</v>
          </cell>
          <cell r="B25278" t="str">
            <v>7607389835</v>
          </cell>
          <cell r="C25278" t="str">
            <v>7607381242</v>
          </cell>
        </row>
        <row r="25279">
          <cell r="A25279">
            <v>9960</v>
          </cell>
          <cell r="B25279" t="str">
            <v>8314751421</v>
          </cell>
          <cell r="C25279" t="str">
            <v>8314752407</v>
          </cell>
        </row>
        <row r="25280">
          <cell r="A25280">
            <v>9960</v>
          </cell>
          <cell r="B25280" t="str">
            <v>8314751421</v>
          </cell>
          <cell r="C25280" t="str">
            <v>8314752407</v>
          </cell>
        </row>
        <row r="25281">
          <cell r="A25281">
            <v>9960</v>
          </cell>
          <cell r="B25281" t="str">
            <v>8314751421</v>
          </cell>
          <cell r="C25281" t="str">
            <v>8314752407</v>
          </cell>
        </row>
        <row r="25282">
          <cell r="A25282">
            <v>9961</v>
          </cell>
          <cell r="B25282" t="str">
            <v>7604719007</v>
          </cell>
          <cell r="C25282" t="str">
            <v>7604719785</v>
          </cell>
        </row>
        <row r="25283">
          <cell r="A25283">
            <v>9961</v>
          </cell>
          <cell r="B25283" t="str">
            <v>7604719007</v>
          </cell>
          <cell r="C25283" t="str">
            <v>7604719785</v>
          </cell>
        </row>
        <row r="25284">
          <cell r="A25284">
            <v>9961</v>
          </cell>
          <cell r="B25284" t="str">
            <v>7604719007</v>
          </cell>
          <cell r="C25284" t="str">
            <v>7604719785</v>
          </cell>
        </row>
        <row r="25285">
          <cell r="A25285">
            <v>9962</v>
          </cell>
          <cell r="B25285" t="str">
            <v>4153390169</v>
          </cell>
          <cell r="C25285" t="str">
            <v>4153390174</v>
          </cell>
        </row>
        <row r="25286">
          <cell r="A25286">
            <v>9962</v>
          </cell>
          <cell r="B25286" t="str">
            <v>4153390169</v>
          </cell>
          <cell r="C25286" t="str">
            <v>4153390174</v>
          </cell>
        </row>
        <row r="25287">
          <cell r="A25287">
            <v>9962</v>
          </cell>
          <cell r="B25287" t="str">
            <v>4153390169</v>
          </cell>
          <cell r="C25287" t="str">
            <v>4153390174</v>
          </cell>
        </row>
        <row r="25288">
          <cell r="A25288">
            <v>9963</v>
          </cell>
          <cell r="B25288" t="str">
            <v>6192983655</v>
          </cell>
          <cell r="C25288" t="str">
            <v>6192986050</v>
          </cell>
        </row>
        <row r="25289">
          <cell r="A25289">
            <v>9963</v>
          </cell>
          <cell r="B25289" t="str">
            <v>6192983655</v>
          </cell>
          <cell r="C25289" t="str">
            <v>6192986050</v>
          </cell>
        </row>
        <row r="25290">
          <cell r="A25290">
            <v>9963</v>
          </cell>
          <cell r="B25290" t="str">
            <v>6192983655</v>
          </cell>
          <cell r="C25290" t="str">
            <v>6192986050</v>
          </cell>
        </row>
        <row r="25291">
          <cell r="A25291">
            <v>9964</v>
          </cell>
          <cell r="B25291" t="str">
            <v>7756774884</v>
          </cell>
          <cell r="C25291" t="str">
            <v>7756774758</v>
          </cell>
        </row>
        <row r="25292">
          <cell r="A25292">
            <v>9964</v>
          </cell>
          <cell r="B25292" t="str">
            <v>7756774884</v>
          </cell>
          <cell r="C25292" t="str">
            <v>7756774758</v>
          </cell>
        </row>
        <row r="25293">
          <cell r="A25293">
            <v>9964</v>
          </cell>
          <cell r="B25293" t="str">
            <v>7756774884</v>
          </cell>
          <cell r="C25293" t="str">
            <v>7756774758</v>
          </cell>
        </row>
        <row r="25294">
          <cell r="A25294">
            <v>9965</v>
          </cell>
          <cell r="B25294" t="str">
            <v>7022552554</v>
          </cell>
          <cell r="C25294" t="str">
            <v>7022555854</v>
          </cell>
        </row>
        <row r="25295">
          <cell r="A25295">
            <v>9965</v>
          </cell>
          <cell r="B25295" t="str">
            <v>7022552554</v>
          </cell>
          <cell r="C25295" t="str">
            <v>7022555854</v>
          </cell>
        </row>
        <row r="25296">
          <cell r="A25296">
            <v>9965</v>
          </cell>
          <cell r="B25296" t="str">
            <v>7022552554</v>
          </cell>
          <cell r="C25296" t="str">
            <v>7022555854</v>
          </cell>
        </row>
        <row r="25297">
          <cell r="A25297">
            <v>9967</v>
          </cell>
          <cell r="B25297" t="str">
            <v>7023635292</v>
          </cell>
          <cell r="C25297" t="str">
            <v>7023635623</v>
          </cell>
        </row>
        <row r="25298">
          <cell r="A25298">
            <v>9967</v>
          </cell>
          <cell r="B25298" t="str">
            <v>7023635292</v>
          </cell>
          <cell r="C25298" t="str">
            <v>7023635623</v>
          </cell>
        </row>
        <row r="25299">
          <cell r="A25299">
            <v>9967</v>
          </cell>
          <cell r="B25299" t="str">
            <v>7023635292</v>
          </cell>
          <cell r="C25299" t="str">
            <v>7023635623</v>
          </cell>
        </row>
        <row r="25300">
          <cell r="A25300">
            <v>9969</v>
          </cell>
          <cell r="B25300" t="str">
            <v>8056715122</v>
          </cell>
          <cell r="C25300" t="str">
            <v>8056715127</v>
          </cell>
        </row>
        <row r="25301">
          <cell r="A25301">
            <v>9969</v>
          </cell>
          <cell r="B25301" t="str">
            <v>8056715122</v>
          </cell>
          <cell r="C25301" t="str">
            <v>8056715127</v>
          </cell>
        </row>
        <row r="25302">
          <cell r="A25302">
            <v>9969</v>
          </cell>
          <cell r="B25302" t="str">
            <v>8056715122</v>
          </cell>
          <cell r="C25302" t="str">
            <v>8056715127</v>
          </cell>
        </row>
        <row r="25303">
          <cell r="A25303">
            <v>9970</v>
          </cell>
          <cell r="B25303" t="str">
            <v>8056931132</v>
          </cell>
          <cell r="C25303" t="str">
            <v>8056931707</v>
          </cell>
        </row>
        <row r="25304">
          <cell r="A25304">
            <v>9970</v>
          </cell>
          <cell r="B25304" t="str">
            <v>8056931132</v>
          </cell>
          <cell r="C25304" t="str">
            <v>8056931707</v>
          </cell>
        </row>
        <row r="25305">
          <cell r="A25305">
            <v>9970</v>
          </cell>
          <cell r="B25305" t="str">
            <v>8056931132</v>
          </cell>
          <cell r="C25305" t="str">
            <v>8056931707</v>
          </cell>
        </row>
        <row r="25306">
          <cell r="A25306">
            <v>9971</v>
          </cell>
          <cell r="B25306" t="str">
            <v>5592713177</v>
          </cell>
          <cell r="C25306" t="str">
            <v>5592713182</v>
          </cell>
        </row>
        <row r="25307">
          <cell r="A25307">
            <v>9971</v>
          </cell>
          <cell r="B25307" t="str">
            <v>5592713177</v>
          </cell>
          <cell r="C25307" t="str">
            <v>5592713182</v>
          </cell>
        </row>
        <row r="25308">
          <cell r="A25308">
            <v>9971</v>
          </cell>
          <cell r="B25308" t="str">
            <v>5592713177</v>
          </cell>
          <cell r="C25308" t="str">
            <v>5592713182</v>
          </cell>
        </row>
        <row r="25309">
          <cell r="A25309">
            <v>9972</v>
          </cell>
          <cell r="B25309" t="str">
            <v>9163911289</v>
          </cell>
          <cell r="C25309" t="str">
            <v>9163917847</v>
          </cell>
        </row>
        <row r="25310">
          <cell r="A25310">
            <v>9972</v>
          </cell>
          <cell r="B25310" t="str">
            <v>9163911289</v>
          </cell>
          <cell r="C25310" t="str">
            <v>9163917847</v>
          </cell>
        </row>
        <row r="25311">
          <cell r="A25311">
            <v>9972</v>
          </cell>
          <cell r="B25311" t="str">
            <v>9163911289</v>
          </cell>
          <cell r="C25311" t="str">
            <v>9163917847</v>
          </cell>
        </row>
        <row r="25312">
          <cell r="A25312">
            <v>9973</v>
          </cell>
          <cell r="B25312" t="str">
            <v>5306235555</v>
          </cell>
          <cell r="C25312" t="str">
            <v>5306234903</v>
          </cell>
        </row>
        <row r="25313">
          <cell r="A25313">
            <v>9973</v>
          </cell>
          <cell r="B25313" t="str">
            <v>5306235555</v>
          </cell>
          <cell r="C25313" t="str">
            <v>5306234903</v>
          </cell>
        </row>
        <row r="25314">
          <cell r="A25314">
            <v>9973</v>
          </cell>
          <cell r="B25314" t="str">
            <v>5306235555</v>
          </cell>
          <cell r="C25314" t="str">
            <v>5306234903</v>
          </cell>
        </row>
        <row r="25315">
          <cell r="A25315">
            <v>9974</v>
          </cell>
          <cell r="B25315" t="str">
            <v>7758250557</v>
          </cell>
          <cell r="C25315" t="str">
            <v>7758253557</v>
          </cell>
        </row>
        <row r="25316">
          <cell r="A25316">
            <v>9974</v>
          </cell>
          <cell r="B25316" t="str">
            <v>7758250557</v>
          </cell>
          <cell r="C25316" t="str">
            <v>7758253557</v>
          </cell>
        </row>
        <row r="25317">
          <cell r="A25317">
            <v>9974</v>
          </cell>
          <cell r="B25317" t="str">
            <v>7758250557</v>
          </cell>
          <cell r="C25317" t="str">
            <v>7758253557</v>
          </cell>
        </row>
        <row r="25318">
          <cell r="A25318">
            <v>9975</v>
          </cell>
          <cell r="B25318" t="str">
            <v>6615881060</v>
          </cell>
          <cell r="C25318" t="str">
            <v>6615881856</v>
          </cell>
        </row>
        <row r="25319">
          <cell r="A25319">
            <v>9975</v>
          </cell>
          <cell r="B25319" t="str">
            <v>6615881060</v>
          </cell>
          <cell r="C25319" t="str">
            <v>6615881856</v>
          </cell>
        </row>
        <row r="25320">
          <cell r="A25320">
            <v>9975</v>
          </cell>
          <cell r="B25320" t="str">
            <v>6615881060</v>
          </cell>
          <cell r="C25320" t="str">
            <v>6615881856</v>
          </cell>
        </row>
        <row r="25321">
          <cell r="A25321">
            <v>9976</v>
          </cell>
          <cell r="B25321" t="str">
            <v>5305840250</v>
          </cell>
          <cell r="C25321" t="str">
            <v>5305840255</v>
          </cell>
        </row>
        <row r="25322">
          <cell r="A25322">
            <v>9976</v>
          </cell>
          <cell r="B25322" t="str">
            <v>5305840250</v>
          </cell>
          <cell r="C25322" t="str">
            <v>5305840255</v>
          </cell>
        </row>
        <row r="25323">
          <cell r="A25323">
            <v>9976</v>
          </cell>
          <cell r="B25323" t="str">
            <v>5305840250</v>
          </cell>
          <cell r="C25323" t="str">
            <v>5305840255</v>
          </cell>
        </row>
        <row r="25324">
          <cell r="A25324">
            <v>9977</v>
          </cell>
          <cell r="B25324" t="str">
            <v>6505722514</v>
          </cell>
          <cell r="C25324" t="str">
            <v>6505722790</v>
          </cell>
        </row>
        <row r="25325">
          <cell r="A25325">
            <v>9977</v>
          </cell>
          <cell r="B25325" t="str">
            <v>6505722514</v>
          </cell>
          <cell r="C25325" t="str">
            <v>6505722790</v>
          </cell>
        </row>
        <row r="25326">
          <cell r="A25326">
            <v>9977</v>
          </cell>
          <cell r="B25326" t="str">
            <v>6505722514</v>
          </cell>
          <cell r="C25326" t="str">
            <v>6505722790</v>
          </cell>
        </row>
        <row r="25327">
          <cell r="A25327">
            <v>9978</v>
          </cell>
          <cell r="B25327" t="str">
            <v>8188314152</v>
          </cell>
          <cell r="C25327" t="str">
            <v>8188311465</v>
          </cell>
        </row>
        <row r="25328">
          <cell r="A25328">
            <v>9978</v>
          </cell>
          <cell r="B25328" t="str">
            <v>8188314152</v>
          </cell>
          <cell r="C25328" t="str">
            <v>8188311465</v>
          </cell>
        </row>
        <row r="25329">
          <cell r="A25329">
            <v>9978</v>
          </cell>
          <cell r="B25329" t="str">
            <v>8188314152</v>
          </cell>
          <cell r="C25329" t="str">
            <v>8188311465</v>
          </cell>
        </row>
        <row r="25330">
          <cell r="A25330">
            <v>9979</v>
          </cell>
          <cell r="B25330" t="str">
            <v>5302417328</v>
          </cell>
          <cell r="C25330" t="str">
            <v>5302417605</v>
          </cell>
        </row>
        <row r="25331">
          <cell r="A25331">
            <v>9979</v>
          </cell>
          <cell r="B25331" t="str">
            <v>5302417328</v>
          </cell>
          <cell r="C25331" t="str">
            <v>5302417605</v>
          </cell>
        </row>
        <row r="25332">
          <cell r="A25332">
            <v>9979</v>
          </cell>
          <cell r="B25332" t="str">
            <v>5302417328</v>
          </cell>
          <cell r="C25332" t="str">
            <v>5302417605</v>
          </cell>
        </row>
        <row r="25333">
          <cell r="A25333">
            <v>9980</v>
          </cell>
          <cell r="B25333" t="str">
            <v>9169870342</v>
          </cell>
          <cell r="C25333" t="str">
            <v>9169870499</v>
          </cell>
        </row>
        <row r="25334">
          <cell r="A25334">
            <v>9980</v>
          </cell>
          <cell r="B25334" t="str">
            <v>9169870342</v>
          </cell>
          <cell r="C25334" t="str">
            <v>9169870499</v>
          </cell>
        </row>
        <row r="25335">
          <cell r="A25335">
            <v>9980</v>
          </cell>
          <cell r="B25335" t="str">
            <v>9169870342</v>
          </cell>
          <cell r="C25335" t="str">
            <v>9169870499</v>
          </cell>
        </row>
        <row r="25336">
          <cell r="A25336">
            <v>9981</v>
          </cell>
          <cell r="B25336" t="str">
            <v>7758837011</v>
          </cell>
          <cell r="C25336" t="str">
            <v>7758831538</v>
          </cell>
        </row>
        <row r="25337">
          <cell r="A25337">
            <v>9981</v>
          </cell>
          <cell r="B25337" t="str">
            <v>7758837011</v>
          </cell>
          <cell r="C25337" t="str">
            <v>7758831538</v>
          </cell>
        </row>
        <row r="25338">
          <cell r="A25338">
            <v>9981</v>
          </cell>
          <cell r="B25338" t="str">
            <v>7758837011</v>
          </cell>
          <cell r="C25338" t="str">
            <v>7758831538</v>
          </cell>
        </row>
        <row r="25339">
          <cell r="A25339">
            <v>9982</v>
          </cell>
          <cell r="B25339" t="str">
            <v>4083563464</v>
          </cell>
          <cell r="C25339" t="str">
            <v>4083564165</v>
          </cell>
        </row>
        <row r="25340">
          <cell r="A25340">
            <v>9982</v>
          </cell>
          <cell r="B25340" t="str">
            <v>4083563464</v>
          </cell>
          <cell r="C25340" t="str">
            <v>4083564165</v>
          </cell>
        </row>
        <row r="25341">
          <cell r="A25341">
            <v>9982</v>
          </cell>
          <cell r="B25341" t="str">
            <v>4083563464</v>
          </cell>
          <cell r="C25341" t="str">
            <v>4083564165</v>
          </cell>
        </row>
        <row r="25342">
          <cell r="A25342">
            <v>9983</v>
          </cell>
          <cell r="B25342" t="str">
            <v>5598970290</v>
          </cell>
          <cell r="C25342" t="str">
            <v>5598970378</v>
          </cell>
        </row>
        <row r="25343">
          <cell r="A25343">
            <v>9983</v>
          </cell>
          <cell r="B25343" t="str">
            <v>5598970290</v>
          </cell>
          <cell r="C25343" t="str">
            <v>5598970378</v>
          </cell>
        </row>
        <row r="25344">
          <cell r="A25344">
            <v>9983</v>
          </cell>
          <cell r="B25344" t="str">
            <v>5598970290</v>
          </cell>
          <cell r="C25344" t="str">
            <v>5598970378</v>
          </cell>
        </row>
        <row r="25345">
          <cell r="A25345">
            <v>9984</v>
          </cell>
          <cell r="B25345" t="str">
            <v>6503300132</v>
          </cell>
          <cell r="C25345" t="str">
            <v>6503300137</v>
          </cell>
        </row>
        <row r="25346">
          <cell r="A25346">
            <v>9984</v>
          </cell>
          <cell r="B25346" t="str">
            <v>6503300132</v>
          </cell>
          <cell r="C25346" t="str">
            <v>6503300137</v>
          </cell>
        </row>
        <row r="25347">
          <cell r="A25347">
            <v>9984</v>
          </cell>
          <cell r="B25347" t="str">
            <v>6503300132</v>
          </cell>
          <cell r="C25347" t="str">
            <v>6503300137</v>
          </cell>
        </row>
        <row r="25348">
          <cell r="A25348">
            <v>9985</v>
          </cell>
          <cell r="B25348" t="str">
            <v>3102580265</v>
          </cell>
          <cell r="C25348" t="str">
            <v>3102580272</v>
          </cell>
        </row>
        <row r="25349">
          <cell r="A25349">
            <v>9985</v>
          </cell>
          <cell r="B25349" t="str">
            <v>3102580265</v>
          </cell>
          <cell r="C25349" t="str">
            <v>3102580272</v>
          </cell>
        </row>
        <row r="25350">
          <cell r="A25350">
            <v>9985</v>
          </cell>
          <cell r="B25350" t="str">
            <v>3102580265</v>
          </cell>
          <cell r="C25350" t="str">
            <v>3102580272</v>
          </cell>
        </row>
        <row r="25351">
          <cell r="A25351">
            <v>9986</v>
          </cell>
          <cell r="B25351" t="str">
            <v>5596618380</v>
          </cell>
          <cell r="C25351" t="str">
            <v>5596618678</v>
          </cell>
        </row>
        <row r="25352">
          <cell r="A25352">
            <v>9986</v>
          </cell>
          <cell r="B25352" t="str">
            <v>5596618380</v>
          </cell>
          <cell r="C25352" t="str">
            <v>5596618678</v>
          </cell>
        </row>
        <row r="25353">
          <cell r="A25353">
            <v>9986</v>
          </cell>
          <cell r="B25353" t="str">
            <v>5596618380</v>
          </cell>
          <cell r="C25353" t="str">
            <v>5596618678</v>
          </cell>
        </row>
        <row r="25354">
          <cell r="A25354">
            <v>9987</v>
          </cell>
          <cell r="B25354" t="str">
            <v>6509696297</v>
          </cell>
          <cell r="C25354" t="str">
            <v>6509696330</v>
          </cell>
        </row>
        <row r="25355">
          <cell r="A25355">
            <v>9987</v>
          </cell>
          <cell r="B25355" t="str">
            <v>6509696297</v>
          </cell>
          <cell r="C25355" t="str">
            <v>6509696330</v>
          </cell>
        </row>
        <row r="25356">
          <cell r="A25356">
            <v>9987</v>
          </cell>
          <cell r="B25356" t="str">
            <v>6509696297</v>
          </cell>
          <cell r="C25356" t="str">
            <v>6509696330</v>
          </cell>
        </row>
        <row r="25357">
          <cell r="A25357">
            <v>9988</v>
          </cell>
          <cell r="B25357" t="str">
            <v>8086855621</v>
          </cell>
          <cell r="C25357" t="str">
            <v>8086855566</v>
          </cell>
        </row>
        <row r="25358">
          <cell r="A25358">
            <v>9988</v>
          </cell>
          <cell r="B25358" t="str">
            <v>8086855621</v>
          </cell>
          <cell r="C25358" t="str">
            <v>8086855566</v>
          </cell>
        </row>
        <row r="25359">
          <cell r="A25359">
            <v>9988</v>
          </cell>
          <cell r="B25359" t="str">
            <v>8086855621</v>
          </cell>
          <cell r="C25359" t="str">
            <v>8086855566</v>
          </cell>
        </row>
        <row r="25360">
          <cell r="A25360">
            <v>9988</v>
          </cell>
          <cell r="B25360" t="str">
            <v>8086855621</v>
          </cell>
          <cell r="C25360" t="str">
            <v>8086855566</v>
          </cell>
        </row>
        <row r="25361">
          <cell r="A25361">
            <v>9989</v>
          </cell>
          <cell r="B25361" t="str">
            <v>9259359430</v>
          </cell>
          <cell r="C25361" t="str">
            <v>9259358054</v>
          </cell>
        </row>
        <row r="25362">
          <cell r="A25362">
            <v>9989</v>
          </cell>
          <cell r="B25362" t="str">
            <v>9259359430</v>
          </cell>
          <cell r="C25362" t="str">
            <v>9259358054</v>
          </cell>
        </row>
        <row r="25363">
          <cell r="A25363">
            <v>9989</v>
          </cell>
          <cell r="B25363" t="str">
            <v>9259359430</v>
          </cell>
          <cell r="C25363" t="str">
            <v>9259358054</v>
          </cell>
        </row>
        <row r="25364">
          <cell r="A25364">
            <v>9991</v>
          </cell>
          <cell r="B25364" t="str">
            <v>9253149714</v>
          </cell>
          <cell r="C25364" t="str">
            <v>9253149719</v>
          </cell>
        </row>
        <row r="25365">
          <cell r="A25365">
            <v>9991</v>
          </cell>
          <cell r="B25365" t="str">
            <v>9253149714</v>
          </cell>
          <cell r="C25365" t="str">
            <v>9253149719</v>
          </cell>
        </row>
        <row r="25366">
          <cell r="A25366">
            <v>9991</v>
          </cell>
          <cell r="B25366" t="str">
            <v>9253149714</v>
          </cell>
          <cell r="C25366" t="str">
            <v>9253149719</v>
          </cell>
        </row>
        <row r="25367">
          <cell r="A25367">
            <v>9992</v>
          </cell>
          <cell r="B25367" t="str">
            <v>9164800351</v>
          </cell>
          <cell r="C25367" t="str">
            <v>9164800640</v>
          </cell>
        </row>
        <row r="25368">
          <cell r="A25368">
            <v>9992</v>
          </cell>
          <cell r="B25368" t="str">
            <v>9164800351</v>
          </cell>
          <cell r="C25368" t="str">
            <v>9164800640</v>
          </cell>
        </row>
        <row r="25369">
          <cell r="A25369">
            <v>9992</v>
          </cell>
          <cell r="B25369" t="str">
            <v>9164800351</v>
          </cell>
          <cell r="C25369" t="str">
            <v>9164800640</v>
          </cell>
        </row>
        <row r="25370">
          <cell r="A25370">
            <v>9993</v>
          </cell>
          <cell r="B25370" t="str">
            <v>9167725313</v>
          </cell>
          <cell r="C25370" t="str">
            <v>9167725343</v>
          </cell>
        </row>
        <row r="25371">
          <cell r="A25371">
            <v>9993</v>
          </cell>
          <cell r="B25371" t="str">
            <v>9167725313</v>
          </cell>
          <cell r="C25371" t="str">
            <v>9167725343</v>
          </cell>
        </row>
        <row r="25372">
          <cell r="A25372">
            <v>9993</v>
          </cell>
          <cell r="B25372" t="str">
            <v>9167725313</v>
          </cell>
          <cell r="C25372" t="str">
            <v>9167725343</v>
          </cell>
        </row>
        <row r="25373">
          <cell r="A25373">
            <v>9994</v>
          </cell>
          <cell r="B25373" t="str">
            <v>5592261485</v>
          </cell>
          <cell r="C25373" t="str">
            <v>5592264255</v>
          </cell>
        </row>
        <row r="25374">
          <cell r="A25374">
            <v>9994</v>
          </cell>
          <cell r="B25374" t="str">
            <v>5592261485</v>
          </cell>
          <cell r="C25374" t="str">
            <v>5592264255</v>
          </cell>
        </row>
        <row r="25375">
          <cell r="A25375">
            <v>9994</v>
          </cell>
          <cell r="B25375" t="str">
            <v>5592261485</v>
          </cell>
          <cell r="C25375" t="str">
            <v>5592264255</v>
          </cell>
        </row>
        <row r="25376">
          <cell r="A25376">
            <v>9995</v>
          </cell>
          <cell r="B25376" t="str">
            <v>4082640371</v>
          </cell>
          <cell r="C25376" t="str">
            <v>4082641108</v>
          </cell>
        </row>
        <row r="25377">
          <cell r="A25377">
            <v>9995</v>
          </cell>
          <cell r="B25377" t="str">
            <v>4082640371</v>
          </cell>
          <cell r="C25377" t="str">
            <v>4082641108</v>
          </cell>
        </row>
        <row r="25378">
          <cell r="A25378">
            <v>9995</v>
          </cell>
          <cell r="B25378" t="str">
            <v>4082640371</v>
          </cell>
          <cell r="C25378" t="str">
            <v>4082641108</v>
          </cell>
        </row>
        <row r="25379">
          <cell r="A25379">
            <v>9996</v>
          </cell>
          <cell r="B25379" t="str">
            <v>2395435312</v>
          </cell>
          <cell r="C25379" t="str">
            <v>2395436597</v>
          </cell>
        </row>
        <row r="25380">
          <cell r="A25380">
            <v>9996</v>
          </cell>
          <cell r="B25380" t="str">
            <v>2395435312</v>
          </cell>
          <cell r="C25380" t="str">
            <v>2395436597</v>
          </cell>
        </row>
        <row r="25381">
          <cell r="A25381">
            <v>9996</v>
          </cell>
          <cell r="B25381" t="str">
            <v>2395435312</v>
          </cell>
          <cell r="C25381" t="str">
            <v>2395436597</v>
          </cell>
        </row>
        <row r="25382">
          <cell r="A25382">
            <v>10001</v>
          </cell>
          <cell r="B25382" t="str">
            <v>9735391909</v>
          </cell>
          <cell r="C25382" t="str">
            <v>9732675358</v>
          </cell>
        </row>
        <row r="25383">
          <cell r="A25383">
            <v>10001</v>
          </cell>
          <cell r="B25383" t="str">
            <v>9735391909</v>
          </cell>
          <cell r="C25383" t="str">
            <v>9732675358</v>
          </cell>
        </row>
        <row r="25384">
          <cell r="A25384">
            <v>10001</v>
          </cell>
          <cell r="B25384" t="str">
            <v>9735391909</v>
          </cell>
          <cell r="C25384" t="str">
            <v>9732675358</v>
          </cell>
        </row>
        <row r="25385">
          <cell r="A25385">
            <v>10001</v>
          </cell>
          <cell r="B25385" t="str">
            <v>9735391909</v>
          </cell>
          <cell r="C25385" t="str">
            <v>9732675358</v>
          </cell>
        </row>
        <row r="25386">
          <cell r="A25386">
            <v>10003</v>
          </cell>
          <cell r="B25386" t="str">
            <v>4173361131</v>
          </cell>
          <cell r="C25386" t="str">
            <v>4173361185</v>
          </cell>
        </row>
        <row r="25387">
          <cell r="A25387">
            <v>10003</v>
          </cell>
          <cell r="B25387" t="str">
            <v>4173361131</v>
          </cell>
          <cell r="C25387" t="str">
            <v>4173361185</v>
          </cell>
        </row>
        <row r="25388">
          <cell r="A25388">
            <v>10003</v>
          </cell>
          <cell r="B25388" t="str">
            <v>4173361131</v>
          </cell>
          <cell r="C25388" t="str">
            <v>4173361185</v>
          </cell>
        </row>
        <row r="25389">
          <cell r="A25389">
            <v>10003</v>
          </cell>
          <cell r="B25389" t="str">
            <v>4173361131</v>
          </cell>
          <cell r="C25389" t="str">
            <v>4173361185</v>
          </cell>
        </row>
        <row r="25390">
          <cell r="A25390">
            <v>10005</v>
          </cell>
          <cell r="B25390" t="str">
            <v>9164056900</v>
          </cell>
          <cell r="C25390" t="str">
            <v>9164056968</v>
          </cell>
        </row>
        <row r="25391">
          <cell r="A25391">
            <v>10005</v>
          </cell>
          <cell r="B25391" t="str">
            <v>9164056900</v>
          </cell>
          <cell r="C25391" t="str">
            <v>9164056968</v>
          </cell>
        </row>
        <row r="25392">
          <cell r="A25392">
            <v>10005</v>
          </cell>
          <cell r="B25392" t="str">
            <v>9164056900</v>
          </cell>
          <cell r="C25392" t="str">
            <v>9164056968</v>
          </cell>
        </row>
        <row r="25393">
          <cell r="A25393">
            <v>10006</v>
          </cell>
          <cell r="B25393" t="str">
            <v>5205445544</v>
          </cell>
          <cell r="C25393" t="str">
            <v>5205447878</v>
          </cell>
        </row>
        <row r="25394">
          <cell r="A25394">
            <v>10006</v>
          </cell>
          <cell r="B25394" t="str">
            <v>5205445544</v>
          </cell>
          <cell r="C25394" t="str">
            <v>5205447878</v>
          </cell>
        </row>
        <row r="25395">
          <cell r="A25395">
            <v>10006</v>
          </cell>
          <cell r="B25395" t="str">
            <v>5205445544</v>
          </cell>
          <cell r="C25395" t="str">
            <v>5205447878</v>
          </cell>
        </row>
        <row r="25396">
          <cell r="A25396">
            <v>10007</v>
          </cell>
          <cell r="B25396" t="str">
            <v>4809981670</v>
          </cell>
          <cell r="C25396" t="str">
            <v>4809981812</v>
          </cell>
        </row>
        <row r="25397">
          <cell r="A25397">
            <v>10007</v>
          </cell>
          <cell r="B25397" t="str">
            <v>4809981670</v>
          </cell>
          <cell r="C25397" t="str">
            <v>4809981812</v>
          </cell>
        </row>
        <row r="25398">
          <cell r="A25398">
            <v>10007</v>
          </cell>
          <cell r="B25398" t="str">
            <v>4809981670</v>
          </cell>
          <cell r="C25398" t="str">
            <v>4809981812</v>
          </cell>
        </row>
        <row r="25399">
          <cell r="A25399">
            <v>10008</v>
          </cell>
          <cell r="B25399" t="str">
            <v>5624306481</v>
          </cell>
          <cell r="C25399" t="str">
            <v>5624306720</v>
          </cell>
        </row>
        <row r="25400">
          <cell r="A25400">
            <v>10008</v>
          </cell>
          <cell r="B25400" t="str">
            <v>5624306481</v>
          </cell>
          <cell r="C25400" t="str">
            <v>5624306720</v>
          </cell>
        </row>
        <row r="25401">
          <cell r="A25401">
            <v>10008</v>
          </cell>
          <cell r="B25401" t="str">
            <v>5624306481</v>
          </cell>
          <cell r="C25401" t="str">
            <v>5624306720</v>
          </cell>
        </row>
        <row r="25402">
          <cell r="A25402">
            <v>10009</v>
          </cell>
          <cell r="B25402" t="str">
            <v>8453446215</v>
          </cell>
          <cell r="C25402" t="str">
            <v>8453445780</v>
          </cell>
        </row>
        <row r="25403">
          <cell r="A25403">
            <v>10009</v>
          </cell>
          <cell r="B25403" t="str">
            <v>8453446215</v>
          </cell>
          <cell r="C25403" t="str">
            <v>8453445780</v>
          </cell>
        </row>
        <row r="25404">
          <cell r="A25404">
            <v>10009</v>
          </cell>
          <cell r="B25404" t="str">
            <v>8453446215</v>
          </cell>
          <cell r="C25404" t="str">
            <v>8453445780</v>
          </cell>
        </row>
        <row r="25405">
          <cell r="A25405">
            <v>10012</v>
          </cell>
          <cell r="B25405" t="str">
            <v>9186223563</v>
          </cell>
          <cell r="C25405" t="str">
            <v>9186223692</v>
          </cell>
        </row>
        <row r="25406">
          <cell r="A25406">
            <v>10012</v>
          </cell>
          <cell r="B25406" t="str">
            <v>9186223563</v>
          </cell>
          <cell r="C25406" t="str">
            <v>9186223692</v>
          </cell>
        </row>
        <row r="25407">
          <cell r="A25407">
            <v>10012</v>
          </cell>
          <cell r="B25407" t="str">
            <v>9186223563</v>
          </cell>
          <cell r="C25407" t="str">
            <v>9186223692</v>
          </cell>
        </row>
        <row r="25408">
          <cell r="A25408">
            <v>10012</v>
          </cell>
          <cell r="B25408" t="str">
            <v>9186223563</v>
          </cell>
          <cell r="C25408" t="str">
            <v>9186223692</v>
          </cell>
        </row>
        <row r="25409">
          <cell r="A25409">
            <v>10013</v>
          </cell>
          <cell r="B25409" t="str">
            <v>7575589830</v>
          </cell>
          <cell r="C25409" t="str">
            <v>7575589835</v>
          </cell>
        </row>
        <row r="25410">
          <cell r="A25410">
            <v>10013</v>
          </cell>
          <cell r="B25410" t="str">
            <v>7575589830</v>
          </cell>
          <cell r="C25410" t="str">
            <v>7575589835</v>
          </cell>
        </row>
        <row r="25411">
          <cell r="A25411">
            <v>10013</v>
          </cell>
          <cell r="B25411" t="str">
            <v>7575589830</v>
          </cell>
          <cell r="C25411" t="str">
            <v>7575589835</v>
          </cell>
        </row>
        <row r="25412">
          <cell r="A25412">
            <v>10016</v>
          </cell>
          <cell r="B25412" t="str">
            <v>9727362259</v>
          </cell>
          <cell r="C25412" t="str">
            <v>9727362275</v>
          </cell>
        </row>
        <row r="25413">
          <cell r="A25413">
            <v>10016</v>
          </cell>
          <cell r="B25413" t="str">
            <v>9727362259</v>
          </cell>
          <cell r="C25413" t="str">
            <v>9727362275</v>
          </cell>
        </row>
        <row r="25414">
          <cell r="A25414">
            <v>10016</v>
          </cell>
          <cell r="B25414" t="str">
            <v>9727362259</v>
          </cell>
          <cell r="C25414" t="str">
            <v>9727362275</v>
          </cell>
        </row>
        <row r="25415">
          <cell r="A25415">
            <v>10016</v>
          </cell>
          <cell r="B25415" t="str">
            <v>9727362259</v>
          </cell>
          <cell r="C25415" t="str">
            <v>9727362275</v>
          </cell>
        </row>
        <row r="25416">
          <cell r="A25416">
            <v>10018</v>
          </cell>
          <cell r="B25416" t="str">
            <v>7574712202</v>
          </cell>
          <cell r="C25416" t="str">
            <v>7574712210</v>
          </cell>
        </row>
        <row r="25417">
          <cell r="A25417">
            <v>10018</v>
          </cell>
          <cell r="B25417" t="str">
            <v>7574712202</v>
          </cell>
          <cell r="C25417" t="str">
            <v>7574712210</v>
          </cell>
        </row>
        <row r="25418">
          <cell r="A25418">
            <v>10018</v>
          </cell>
          <cell r="B25418" t="str">
            <v>7574712202</v>
          </cell>
          <cell r="C25418" t="str">
            <v>7574712210</v>
          </cell>
        </row>
        <row r="25419">
          <cell r="A25419">
            <v>10019</v>
          </cell>
          <cell r="B25419" t="str">
            <v>8707720236</v>
          </cell>
          <cell r="C25419" t="str">
            <v>8707720273</v>
          </cell>
        </row>
        <row r="25420">
          <cell r="A25420">
            <v>10019</v>
          </cell>
          <cell r="B25420" t="str">
            <v>8707720236</v>
          </cell>
          <cell r="C25420" t="str">
            <v>8707720273</v>
          </cell>
        </row>
        <row r="25421">
          <cell r="A25421">
            <v>10019</v>
          </cell>
          <cell r="B25421" t="str">
            <v>8707720236</v>
          </cell>
          <cell r="C25421" t="str">
            <v>8707720273</v>
          </cell>
        </row>
        <row r="25422">
          <cell r="A25422">
            <v>10019</v>
          </cell>
          <cell r="B25422" t="str">
            <v>8707720236</v>
          </cell>
          <cell r="C25422" t="str">
            <v>8707720273</v>
          </cell>
        </row>
        <row r="25423">
          <cell r="A25423">
            <v>10020</v>
          </cell>
          <cell r="B25423" t="str">
            <v>6019242111</v>
          </cell>
          <cell r="C25423" t="str">
            <v>6019242112</v>
          </cell>
        </row>
        <row r="25424">
          <cell r="A25424">
            <v>10020</v>
          </cell>
          <cell r="B25424" t="str">
            <v>6019242111</v>
          </cell>
          <cell r="C25424" t="str">
            <v>6019242112</v>
          </cell>
        </row>
        <row r="25425">
          <cell r="A25425">
            <v>10020</v>
          </cell>
          <cell r="B25425" t="str">
            <v>6019242111</v>
          </cell>
          <cell r="C25425" t="str">
            <v>6019242112</v>
          </cell>
        </row>
        <row r="25426">
          <cell r="A25426">
            <v>10020</v>
          </cell>
          <cell r="B25426" t="str">
            <v>6019242111</v>
          </cell>
          <cell r="C25426" t="str">
            <v>6019242112</v>
          </cell>
        </row>
        <row r="25427">
          <cell r="A25427">
            <v>10021</v>
          </cell>
          <cell r="B25427" t="str">
            <v>7575339134</v>
          </cell>
          <cell r="C25427" t="str">
            <v>7576222726</v>
          </cell>
        </row>
        <row r="25428">
          <cell r="A25428">
            <v>10021</v>
          </cell>
          <cell r="B25428" t="str">
            <v>7575339134</v>
          </cell>
          <cell r="C25428" t="str">
            <v>7576222726</v>
          </cell>
        </row>
        <row r="25429">
          <cell r="A25429">
            <v>10021</v>
          </cell>
          <cell r="B25429" t="str">
            <v>7575339134</v>
          </cell>
          <cell r="C25429" t="str">
            <v>7576222726</v>
          </cell>
        </row>
        <row r="25430">
          <cell r="A25430">
            <v>10022</v>
          </cell>
          <cell r="B25430" t="str">
            <v>3107841351</v>
          </cell>
          <cell r="C25430" t="str">
            <v>3107841369</v>
          </cell>
        </row>
        <row r="25431">
          <cell r="A25431">
            <v>10022</v>
          </cell>
          <cell r="B25431" t="str">
            <v>3107841351</v>
          </cell>
          <cell r="C25431" t="str">
            <v>3107841369</v>
          </cell>
        </row>
        <row r="25432">
          <cell r="A25432">
            <v>10022</v>
          </cell>
          <cell r="B25432" t="str">
            <v>3107841351</v>
          </cell>
          <cell r="C25432" t="str">
            <v>3107841369</v>
          </cell>
        </row>
        <row r="25433">
          <cell r="A25433">
            <v>10023</v>
          </cell>
          <cell r="B25433" t="str">
            <v>7877503311</v>
          </cell>
          <cell r="C25433" t="str">
            <v>7877503318</v>
          </cell>
        </row>
        <row r="25434">
          <cell r="A25434">
            <v>10023</v>
          </cell>
          <cell r="B25434" t="str">
            <v>7877503311</v>
          </cell>
          <cell r="C25434" t="str">
            <v>7877503318</v>
          </cell>
        </row>
        <row r="25435">
          <cell r="A25435">
            <v>10023</v>
          </cell>
          <cell r="B25435" t="str">
            <v>7877503311</v>
          </cell>
          <cell r="C25435" t="str">
            <v>7877503318</v>
          </cell>
        </row>
        <row r="25436">
          <cell r="A25436">
            <v>10023</v>
          </cell>
          <cell r="B25436" t="str">
            <v>7877503311</v>
          </cell>
          <cell r="C25436" t="str">
            <v>7877503318</v>
          </cell>
        </row>
        <row r="25437">
          <cell r="A25437">
            <v>10025</v>
          </cell>
          <cell r="B25437" t="str">
            <v>6369373178</v>
          </cell>
          <cell r="C25437" t="str">
            <v>6369373318</v>
          </cell>
        </row>
        <row r="25438">
          <cell r="A25438">
            <v>10025</v>
          </cell>
          <cell r="B25438" t="str">
            <v>6369373178</v>
          </cell>
          <cell r="C25438" t="str">
            <v>6369373318</v>
          </cell>
        </row>
        <row r="25439">
          <cell r="A25439">
            <v>10025</v>
          </cell>
          <cell r="B25439" t="str">
            <v>6369373178</v>
          </cell>
          <cell r="C25439" t="str">
            <v>6369373318</v>
          </cell>
        </row>
        <row r="25440">
          <cell r="A25440">
            <v>10025</v>
          </cell>
          <cell r="B25440" t="str">
            <v>6369373178</v>
          </cell>
          <cell r="C25440" t="str">
            <v>6369373318</v>
          </cell>
        </row>
        <row r="25441">
          <cell r="A25441">
            <v>10026</v>
          </cell>
          <cell r="B25441" t="str">
            <v>8055842053</v>
          </cell>
          <cell r="C25441" t="str">
            <v>8055842447</v>
          </cell>
        </row>
        <row r="25442">
          <cell r="A25442">
            <v>10026</v>
          </cell>
          <cell r="B25442" t="str">
            <v>8055842053</v>
          </cell>
          <cell r="C25442" t="str">
            <v>8055842447</v>
          </cell>
        </row>
        <row r="25443">
          <cell r="A25443">
            <v>10026</v>
          </cell>
          <cell r="B25443" t="str">
            <v>8055842053</v>
          </cell>
          <cell r="C25443" t="str">
            <v>8055842447</v>
          </cell>
        </row>
        <row r="25444">
          <cell r="A25444">
            <v>10027</v>
          </cell>
          <cell r="B25444" t="str">
            <v>9724295047</v>
          </cell>
          <cell r="C25444" t="str">
            <v>9724420491</v>
          </cell>
        </row>
        <row r="25445">
          <cell r="A25445">
            <v>10027</v>
          </cell>
          <cell r="B25445" t="str">
            <v>9724295047</v>
          </cell>
          <cell r="C25445" t="str">
            <v>9724420491</v>
          </cell>
        </row>
        <row r="25446">
          <cell r="A25446">
            <v>10027</v>
          </cell>
          <cell r="B25446" t="str">
            <v>9724295047</v>
          </cell>
          <cell r="C25446" t="str">
            <v>9724420491</v>
          </cell>
        </row>
        <row r="25447">
          <cell r="A25447">
            <v>10027</v>
          </cell>
          <cell r="B25447" t="str">
            <v>9724295047</v>
          </cell>
          <cell r="C25447" t="str">
            <v>9724420491</v>
          </cell>
        </row>
        <row r="25448">
          <cell r="A25448">
            <v>10028</v>
          </cell>
          <cell r="B25448" t="str">
            <v>9283423433</v>
          </cell>
          <cell r="C25448" t="str">
            <v>9283423533</v>
          </cell>
        </row>
        <row r="25449">
          <cell r="A25449">
            <v>10028</v>
          </cell>
          <cell r="B25449" t="str">
            <v>9283423433</v>
          </cell>
          <cell r="C25449" t="str">
            <v>9283423533</v>
          </cell>
        </row>
        <row r="25450">
          <cell r="A25450">
            <v>10028</v>
          </cell>
          <cell r="B25450" t="str">
            <v>9283423433</v>
          </cell>
          <cell r="C25450" t="str">
            <v>9283423533</v>
          </cell>
        </row>
        <row r="25451">
          <cell r="A25451">
            <v>10031</v>
          </cell>
          <cell r="B25451" t="str">
            <v>7325314218</v>
          </cell>
          <cell r="C25451" t="str">
            <v>7325315083</v>
          </cell>
        </row>
        <row r="25452">
          <cell r="A25452">
            <v>10031</v>
          </cell>
          <cell r="B25452" t="str">
            <v>7325314218</v>
          </cell>
          <cell r="C25452" t="str">
            <v>7325315083</v>
          </cell>
        </row>
        <row r="25453">
          <cell r="A25453">
            <v>10031</v>
          </cell>
          <cell r="B25453" t="str">
            <v>7325314218</v>
          </cell>
          <cell r="C25453" t="str">
            <v>7325315083</v>
          </cell>
        </row>
        <row r="25454">
          <cell r="A25454">
            <v>10031</v>
          </cell>
          <cell r="B25454" t="str">
            <v>7325314218</v>
          </cell>
          <cell r="C25454" t="str">
            <v>7325315083</v>
          </cell>
        </row>
        <row r="25455">
          <cell r="A25455">
            <v>10032</v>
          </cell>
          <cell r="B25455" t="str">
            <v>3193730430</v>
          </cell>
          <cell r="C25455" t="str">
            <v>3193730450</v>
          </cell>
        </row>
        <row r="25456">
          <cell r="A25456">
            <v>10032</v>
          </cell>
          <cell r="B25456" t="str">
            <v>3193730430</v>
          </cell>
          <cell r="C25456" t="str">
            <v>3193730450</v>
          </cell>
        </row>
        <row r="25457">
          <cell r="A25457">
            <v>10032</v>
          </cell>
          <cell r="B25457" t="str">
            <v>3193730430</v>
          </cell>
          <cell r="C25457" t="str">
            <v>3193730450</v>
          </cell>
        </row>
        <row r="25458">
          <cell r="A25458">
            <v>10032</v>
          </cell>
          <cell r="B25458" t="str">
            <v>3193730430</v>
          </cell>
          <cell r="C25458" t="str">
            <v>3193730450</v>
          </cell>
        </row>
        <row r="25459">
          <cell r="A25459">
            <v>10034</v>
          </cell>
          <cell r="B25459" t="str">
            <v>4123588690</v>
          </cell>
          <cell r="C25459" t="str">
            <v>4123588695</v>
          </cell>
        </row>
        <row r="25460">
          <cell r="A25460">
            <v>10034</v>
          </cell>
          <cell r="B25460" t="str">
            <v>4123588690</v>
          </cell>
          <cell r="C25460" t="str">
            <v>4123588695</v>
          </cell>
        </row>
        <row r="25461">
          <cell r="A25461">
            <v>10034</v>
          </cell>
          <cell r="B25461" t="str">
            <v>4123588690</v>
          </cell>
          <cell r="C25461" t="str">
            <v>4123588695</v>
          </cell>
        </row>
        <row r="25462">
          <cell r="A25462">
            <v>10035</v>
          </cell>
          <cell r="B25462" t="str">
            <v>4157771654</v>
          </cell>
          <cell r="C25462" t="str">
            <v>4158827995</v>
          </cell>
        </row>
        <row r="25463">
          <cell r="A25463">
            <v>10035</v>
          </cell>
          <cell r="B25463" t="str">
            <v>4157771654</v>
          </cell>
          <cell r="C25463" t="str">
            <v>4158827995</v>
          </cell>
        </row>
        <row r="25464">
          <cell r="A25464">
            <v>10035</v>
          </cell>
          <cell r="B25464" t="str">
            <v>4157771654</v>
          </cell>
          <cell r="C25464" t="str">
            <v>4158827995</v>
          </cell>
        </row>
        <row r="25465">
          <cell r="A25465">
            <v>10037</v>
          </cell>
          <cell r="B25465" t="str">
            <v>2566501543</v>
          </cell>
          <cell r="C25465" t="str">
            <v>2566501597</v>
          </cell>
        </row>
        <row r="25466">
          <cell r="A25466">
            <v>10037</v>
          </cell>
          <cell r="B25466" t="str">
            <v>2566501543</v>
          </cell>
          <cell r="C25466" t="str">
            <v>2566501597</v>
          </cell>
        </row>
        <row r="25467">
          <cell r="A25467">
            <v>10037</v>
          </cell>
          <cell r="B25467" t="str">
            <v>2566501543</v>
          </cell>
          <cell r="C25467" t="str">
            <v>2566501597</v>
          </cell>
        </row>
        <row r="25468">
          <cell r="A25468">
            <v>10037</v>
          </cell>
          <cell r="B25468" t="str">
            <v>2566501543</v>
          </cell>
          <cell r="C25468" t="str">
            <v>2566501597</v>
          </cell>
        </row>
        <row r="25469">
          <cell r="A25469">
            <v>10038</v>
          </cell>
          <cell r="B25469" t="str">
            <v>8452252363</v>
          </cell>
          <cell r="C25469" t="str">
            <v>8452492900</v>
          </cell>
        </row>
        <row r="25470">
          <cell r="A25470">
            <v>10038</v>
          </cell>
          <cell r="B25470" t="str">
            <v>8452252363</v>
          </cell>
          <cell r="C25470" t="str">
            <v>8452492900</v>
          </cell>
        </row>
        <row r="25471">
          <cell r="A25471">
            <v>10038</v>
          </cell>
          <cell r="B25471" t="str">
            <v>8452252363</v>
          </cell>
          <cell r="C25471" t="str">
            <v>8452492900</v>
          </cell>
        </row>
        <row r="25472">
          <cell r="A25472">
            <v>10040</v>
          </cell>
          <cell r="B25472" t="str">
            <v>9143778444</v>
          </cell>
          <cell r="C25472" t="str">
            <v>9143680332</v>
          </cell>
        </row>
        <row r="25473">
          <cell r="A25473">
            <v>10040</v>
          </cell>
          <cell r="B25473" t="str">
            <v>9143778444</v>
          </cell>
          <cell r="C25473" t="str">
            <v>9143680332</v>
          </cell>
        </row>
        <row r="25474">
          <cell r="A25474">
            <v>10040</v>
          </cell>
          <cell r="B25474" t="str">
            <v>9143778444</v>
          </cell>
          <cell r="C25474" t="str">
            <v>9143680332</v>
          </cell>
        </row>
        <row r="25475">
          <cell r="A25475">
            <v>10041</v>
          </cell>
          <cell r="B25475" t="str">
            <v>2123666124</v>
          </cell>
          <cell r="C25475" t="str">
            <v>2123666129</v>
          </cell>
        </row>
        <row r="25476">
          <cell r="A25476">
            <v>10041</v>
          </cell>
          <cell r="B25476" t="str">
            <v>2123666124</v>
          </cell>
          <cell r="C25476" t="str">
            <v>2123666129</v>
          </cell>
        </row>
        <row r="25477">
          <cell r="A25477">
            <v>10041</v>
          </cell>
          <cell r="B25477" t="str">
            <v>2123666124</v>
          </cell>
          <cell r="C25477" t="str">
            <v>2123666129</v>
          </cell>
        </row>
        <row r="25478">
          <cell r="A25478">
            <v>10042</v>
          </cell>
          <cell r="B25478" t="str">
            <v>7183892403</v>
          </cell>
          <cell r="C25478" t="str">
            <v>7183892408</v>
          </cell>
        </row>
        <row r="25479">
          <cell r="A25479">
            <v>10042</v>
          </cell>
          <cell r="B25479" t="str">
            <v>7183892403</v>
          </cell>
          <cell r="C25479" t="str">
            <v>7183892408</v>
          </cell>
        </row>
        <row r="25480">
          <cell r="A25480">
            <v>10042</v>
          </cell>
          <cell r="B25480" t="str">
            <v>7183892403</v>
          </cell>
          <cell r="C25480" t="str">
            <v>7183892408</v>
          </cell>
        </row>
        <row r="25481">
          <cell r="A25481">
            <v>10043</v>
          </cell>
          <cell r="B25481" t="str">
            <v>4045774054</v>
          </cell>
          <cell r="C25481" t="str">
            <v>4045774059</v>
          </cell>
        </row>
        <row r="25482">
          <cell r="A25482">
            <v>10043</v>
          </cell>
          <cell r="B25482" t="str">
            <v>4045774054</v>
          </cell>
          <cell r="C25482" t="str">
            <v>4045774059</v>
          </cell>
        </row>
        <row r="25483">
          <cell r="A25483">
            <v>10043</v>
          </cell>
          <cell r="B25483" t="str">
            <v>4045774054</v>
          </cell>
          <cell r="C25483" t="str">
            <v>4045774059</v>
          </cell>
        </row>
        <row r="25484">
          <cell r="A25484">
            <v>10045</v>
          </cell>
          <cell r="B25484" t="str">
            <v>6107797939</v>
          </cell>
          <cell r="C25484" t="str">
            <v>6107797971</v>
          </cell>
        </row>
        <row r="25485">
          <cell r="A25485">
            <v>10045</v>
          </cell>
          <cell r="B25485" t="str">
            <v>6107797939</v>
          </cell>
          <cell r="C25485" t="str">
            <v>6107797971</v>
          </cell>
        </row>
        <row r="25486">
          <cell r="A25486">
            <v>10045</v>
          </cell>
          <cell r="B25486" t="str">
            <v>6107797939</v>
          </cell>
          <cell r="C25486" t="str">
            <v>6107797971</v>
          </cell>
        </row>
        <row r="25487">
          <cell r="A25487">
            <v>10046</v>
          </cell>
          <cell r="B25487" t="str">
            <v>7322228027</v>
          </cell>
          <cell r="C25487" t="str">
            <v>7322228058</v>
          </cell>
        </row>
        <row r="25488">
          <cell r="A25488">
            <v>10046</v>
          </cell>
          <cell r="B25488" t="str">
            <v>7322228027</v>
          </cell>
          <cell r="C25488" t="str">
            <v>7322228058</v>
          </cell>
        </row>
        <row r="25489">
          <cell r="A25489">
            <v>10046</v>
          </cell>
          <cell r="B25489" t="str">
            <v>7322228027</v>
          </cell>
          <cell r="C25489" t="str">
            <v>7322228058</v>
          </cell>
        </row>
        <row r="25490">
          <cell r="A25490">
            <v>10046</v>
          </cell>
          <cell r="B25490" t="str">
            <v>7322228027</v>
          </cell>
          <cell r="C25490" t="str">
            <v>7322228058</v>
          </cell>
        </row>
        <row r="25491">
          <cell r="A25491">
            <v>10047</v>
          </cell>
          <cell r="B25491" t="str">
            <v>7326515960</v>
          </cell>
          <cell r="C25491" t="str">
            <v>7326515965</v>
          </cell>
        </row>
        <row r="25492">
          <cell r="A25492">
            <v>10047</v>
          </cell>
          <cell r="B25492" t="str">
            <v>7326515960</v>
          </cell>
          <cell r="C25492" t="str">
            <v>7326515965</v>
          </cell>
        </row>
        <row r="25493">
          <cell r="A25493">
            <v>10047</v>
          </cell>
          <cell r="B25493" t="str">
            <v>7326515960</v>
          </cell>
          <cell r="C25493" t="str">
            <v>7326515965</v>
          </cell>
        </row>
        <row r="25494">
          <cell r="A25494">
            <v>10047</v>
          </cell>
          <cell r="B25494" t="str">
            <v>7326515960</v>
          </cell>
          <cell r="C25494" t="str">
            <v>7326515965</v>
          </cell>
        </row>
        <row r="25495">
          <cell r="A25495">
            <v>10048</v>
          </cell>
          <cell r="B25495" t="str">
            <v>2707370352</v>
          </cell>
          <cell r="C25495" t="str">
            <v>2707370536</v>
          </cell>
        </row>
        <row r="25496">
          <cell r="A25496">
            <v>10048</v>
          </cell>
          <cell r="B25496" t="str">
            <v>2707370352</v>
          </cell>
          <cell r="C25496" t="str">
            <v>2707370536</v>
          </cell>
        </row>
        <row r="25497">
          <cell r="A25497">
            <v>10048</v>
          </cell>
          <cell r="B25497" t="str">
            <v>2707370352</v>
          </cell>
          <cell r="C25497" t="str">
            <v>2707370536</v>
          </cell>
        </row>
        <row r="25498">
          <cell r="A25498">
            <v>10049</v>
          </cell>
          <cell r="B25498" t="str">
            <v>2703840539</v>
          </cell>
          <cell r="C25498" t="str">
            <v>2703859132</v>
          </cell>
        </row>
        <row r="25499">
          <cell r="A25499">
            <v>10049</v>
          </cell>
          <cell r="B25499" t="str">
            <v>2703840539</v>
          </cell>
          <cell r="C25499" t="str">
            <v>2703859132</v>
          </cell>
        </row>
        <row r="25500">
          <cell r="A25500">
            <v>10049</v>
          </cell>
          <cell r="B25500" t="str">
            <v>2703840539</v>
          </cell>
          <cell r="C25500" t="str">
            <v>2703859132</v>
          </cell>
        </row>
        <row r="25501">
          <cell r="A25501">
            <v>10050</v>
          </cell>
          <cell r="B25501" t="str">
            <v>2705278636</v>
          </cell>
          <cell r="C25501" t="str">
            <v>2705278637</v>
          </cell>
        </row>
        <row r="25502">
          <cell r="A25502">
            <v>10050</v>
          </cell>
          <cell r="B25502" t="str">
            <v>2705278636</v>
          </cell>
          <cell r="C25502" t="str">
            <v>2705278637</v>
          </cell>
        </row>
        <row r="25503">
          <cell r="A25503">
            <v>10050</v>
          </cell>
          <cell r="B25503" t="str">
            <v>2705278636</v>
          </cell>
          <cell r="C25503" t="str">
            <v>2705278637</v>
          </cell>
        </row>
        <row r="25504">
          <cell r="A25504">
            <v>10051</v>
          </cell>
          <cell r="B25504" t="str">
            <v>2105323923</v>
          </cell>
          <cell r="C25504" t="str">
            <v>2105340146</v>
          </cell>
        </row>
        <row r="25505">
          <cell r="A25505">
            <v>10051</v>
          </cell>
          <cell r="B25505" t="str">
            <v>2105323923</v>
          </cell>
          <cell r="C25505" t="str">
            <v>2105340146</v>
          </cell>
        </row>
        <row r="25506">
          <cell r="A25506">
            <v>10051</v>
          </cell>
          <cell r="B25506" t="str">
            <v>2105323923</v>
          </cell>
          <cell r="C25506" t="str">
            <v>2105340146</v>
          </cell>
        </row>
        <row r="25507">
          <cell r="A25507">
            <v>10051</v>
          </cell>
          <cell r="B25507" t="str">
            <v>2105323923</v>
          </cell>
          <cell r="C25507" t="str">
            <v>2105340146</v>
          </cell>
        </row>
        <row r="25508">
          <cell r="A25508">
            <v>10052</v>
          </cell>
          <cell r="B25508" t="str">
            <v>8472516223</v>
          </cell>
          <cell r="C25508" t="str">
            <v>8472516312</v>
          </cell>
        </row>
        <row r="25509">
          <cell r="A25509">
            <v>10052</v>
          </cell>
          <cell r="B25509" t="str">
            <v>8472516223</v>
          </cell>
          <cell r="C25509" t="str">
            <v>8472516312</v>
          </cell>
        </row>
        <row r="25510">
          <cell r="A25510">
            <v>10052</v>
          </cell>
          <cell r="B25510" t="str">
            <v>8472516223</v>
          </cell>
          <cell r="C25510" t="str">
            <v>8472516312</v>
          </cell>
        </row>
        <row r="25511">
          <cell r="A25511">
            <v>10052</v>
          </cell>
          <cell r="B25511" t="str">
            <v>8472516223</v>
          </cell>
          <cell r="C25511" t="str">
            <v>8472516312</v>
          </cell>
        </row>
        <row r="25512">
          <cell r="A25512">
            <v>10053</v>
          </cell>
          <cell r="B25512" t="str">
            <v>6362791516</v>
          </cell>
          <cell r="C25512" t="str">
            <v>6362791533</v>
          </cell>
        </row>
        <row r="25513">
          <cell r="A25513">
            <v>10053</v>
          </cell>
          <cell r="B25513" t="str">
            <v>6362791516</v>
          </cell>
          <cell r="C25513" t="str">
            <v>6362791533</v>
          </cell>
        </row>
        <row r="25514">
          <cell r="A25514">
            <v>10053</v>
          </cell>
          <cell r="B25514" t="str">
            <v>6362791516</v>
          </cell>
          <cell r="C25514" t="str">
            <v>6362791533</v>
          </cell>
        </row>
        <row r="25515">
          <cell r="A25515">
            <v>10053</v>
          </cell>
          <cell r="B25515" t="str">
            <v>6362791516</v>
          </cell>
          <cell r="C25515" t="str">
            <v>6362791533</v>
          </cell>
        </row>
        <row r="25516">
          <cell r="A25516">
            <v>10055</v>
          </cell>
          <cell r="B25516" t="str">
            <v>9032550316</v>
          </cell>
          <cell r="C25516" t="str">
            <v>9032550450</v>
          </cell>
        </row>
        <row r="25517">
          <cell r="A25517">
            <v>10055</v>
          </cell>
          <cell r="B25517" t="str">
            <v>9032550316</v>
          </cell>
          <cell r="C25517" t="str">
            <v>9032550450</v>
          </cell>
        </row>
        <row r="25518">
          <cell r="A25518">
            <v>10055</v>
          </cell>
          <cell r="B25518" t="str">
            <v>9032550316</v>
          </cell>
          <cell r="C25518" t="str">
            <v>9032550450</v>
          </cell>
        </row>
        <row r="25519">
          <cell r="A25519">
            <v>10055</v>
          </cell>
          <cell r="B25519" t="str">
            <v>9032550316</v>
          </cell>
          <cell r="C25519" t="str">
            <v>9032550450</v>
          </cell>
        </row>
        <row r="25520">
          <cell r="A25520">
            <v>10056</v>
          </cell>
          <cell r="B25520" t="str">
            <v>2143758924</v>
          </cell>
          <cell r="C25520" t="str">
            <v>2143767304</v>
          </cell>
        </row>
        <row r="25521">
          <cell r="A25521">
            <v>10056</v>
          </cell>
          <cell r="B25521" t="str">
            <v>2143758924</v>
          </cell>
          <cell r="C25521" t="str">
            <v>2143767304</v>
          </cell>
        </row>
        <row r="25522">
          <cell r="A25522">
            <v>10056</v>
          </cell>
          <cell r="B25522" t="str">
            <v>2143758924</v>
          </cell>
          <cell r="C25522" t="str">
            <v>2143767304</v>
          </cell>
        </row>
        <row r="25523">
          <cell r="A25523">
            <v>10056</v>
          </cell>
          <cell r="B25523" t="str">
            <v>2143758924</v>
          </cell>
          <cell r="C25523" t="str">
            <v>2143767304</v>
          </cell>
        </row>
        <row r="25524">
          <cell r="A25524">
            <v>10058</v>
          </cell>
          <cell r="B25524" t="str">
            <v>5048911818</v>
          </cell>
          <cell r="C25524" t="str">
            <v>5042083374</v>
          </cell>
        </row>
        <row r="25525">
          <cell r="A25525">
            <v>10058</v>
          </cell>
          <cell r="B25525" t="str">
            <v>5048911818</v>
          </cell>
          <cell r="C25525" t="str">
            <v>5042083374</v>
          </cell>
        </row>
        <row r="25526">
          <cell r="A25526">
            <v>10058</v>
          </cell>
          <cell r="B25526" t="str">
            <v>5048911818</v>
          </cell>
          <cell r="C25526" t="str">
            <v>5042083374</v>
          </cell>
        </row>
        <row r="25527">
          <cell r="A25527">
            <v>10058</v>
          </cell>
          <cell r="B25527" t="str">
            <v>5048911818</v>
          </cell>
          <cell r="C25527" t="str">
            <v>5042083374</v>
          </cell>
        </row>
        <row r="25528">
          <cell r="A25528">
            <v>10060</v>
          </cell>
          <cell r="B25528" t="str">
            <v>8082425606</v>
          </cell>
          <cell r="C25528" t="str">
            <v>8082425913</v>
          </cell>
        </row>
        <row r="25529">
          <cell r="A25529">
            <v>10060</v>
          </cell>
          <cell r="B25529" t="str">
            <v>8082425606</v>
          </cell>
          <cell r="C25529" t="str">
            <v>8082425913</v>
          </cell>
        </row>
        <row r="25530">
          <cell r="A25530">
            <v>10060</v>
          </cell>
          <cell r="B25530" t="str">
            <v>8082425606</v>
          </cell>
          <cell r="C25530" t="str">
            <v>8082425913</v>
          </cell>
        </row>
        <row r="25531">
          <cell r="A25531">
            <v>10060</v>
          </cell>
          <cell r="B25531" t="str">
            <v>8082425606</v>
          </cell>
          <cell r="C25531" t="str">
            <v>8082425913</v>
          </cell>
        </row>
        <row r="25532">
          <cell r="A25532">
            <v>10061</v>
          </cell>
          <cell r="B25532" t="str">
            <v>2156548914</v>
          </cell>
          <cell r="C25532" t="str">
            <v>2156548919</v>
          </cell>
        </row>
        <row r="25533">
          <cell r="A25533">
            <v>10061</v>
          </cell>
          <cell r="B25533" t="str">
            <v>2156548914</v>
          </cell>
          <cell r="C25533" t="str">
            <v>2156548919</v>
          </cell>
        </row>
        <row r="25534">
          <cell r="A25534">
            <v>10061</v>
          </cell>
          <cell r="B25534" t="str">
            <v>2156548914</v>
          </cell>
          <cell r="C25534" t="str">
            <v>2156548919</v>
          </cell>
        </row>
        <row r="25535">
          <cell r="A25535">
            <v>10062</v>
          </cell>
          <cell r="B25535" t="str">
            <v>7329700016</v>
          </cell>
          <cell r="C25535" t="str">
            <v>7329700057</v>
          </cell>
        </row>
        <row r="25536">
          <cell r="A25536">
            <v>10062</v>
          </cell>
          <cell r="B25536" t="str">
            <v>7329700016</v>
          </cell>
          <cell r="C25536" t="str">
            <v>7329700057</v>
          </cell>
        </row>
        <row r="25537">
          <cell r="A25537">
            <v>10062</v>
          </cell>
          <cell r="B25537" t="str">
            <v>7329700016</v>
          </cell>
          <cell r="C25537" t="str">
            <v>7329700057</v>
          </cell>
        </row>
        <row r="25538">
          <cell r="A25538">
            <v>10062</v>
          </cell>
          <cell r="B25538" t="str">
            <v>7329700016</v>
          </cell>
          <cell r="C25538" t="str">
            <v>7329700057</v>
          </cell>
        </row>
        <row r="25539">
          <cell r="A25539">
            <v>10065</v>
          </cell>
          <cell r="B25539" t="str">
            <v>9182469570</v>
          </cell>
          <cell r="C25539" t="str">
            <v>9182469292</v>
          </cell>
        </row>
        <row r="25540">
          <cell r="A25540">
            <v>10065</v>
          </cell>
          <cell r="B25540" t="str">
            <v>9182469570</v>
          </cell>
          <cell r="C25540" t="str">
            <v>9182469292</v>
          </cell>
        </row>
        <row r="25541">
          <cell r="A25541">
            <v>10065</v>
          </cell>
          <cell r="B25541" t="str">
            <v>9182469570</v>
          </cell>
          <cell r="C25541" t="str">
            <v>9182469292</v>
          </cell>
        </row>
        <row r="25542">
          <cell r="A25542">
            <v>10065</v>
          </cell>
          <cell r="B25542" t="str">
            <v>9182469570</v>
          </cell>
          <cell r="C25542" t="str">
            <v>9182469292</v>
          </cell>
        </row>
        <row r="25543">
          <cell r="A25543">
            <v>10066</v>
          </cell>
          <cell r="B25543" t="str">
            <v>2545420099</v>
          </cell>
          <cell r="C25543" t="str">
            <v>2545420084</v>
          </cell>
        </row>
        <row r="25544">
          <cell r="A25544">
            <v>10066</v>
          </cell>
          <cell r="B25544" t="str">
            <v>2545420099</v>
          </cell>
          <cell r="C25544" t="str">
            <v>2545420084</v>
          </cell>
        </row>
        <row r="25545">
          <cell r="A25545">
            <v>10066</v>
          </cell>
          <cell r="B25545" t="str">
            <v>2545420099</v>
          </cell>
          <cell r="C25545" t="str">
            <v>2545420084</v>
          </cell>
        </row>
        <row r="25546">
          <cell r="A25546">
            <v>10066</v>
          </cell>
          <cell r="B25546" t="str">
            <v>2545420099</v>
          </cell>
          <cell r="C25546" t="str">
            <v>2545420084</v>
          </cell>
        </row>
        <row r="25547">
          <cell r="A25547">
            <v>10067</v>
          </cell>
          <cell r="B25547" t="str">
            <v>3235691932</v>
          </cell>
          <cell r="C25547" t="str">
            <v>3235691972</v>
          </cell>
        </row>
        <row r="25548">
          <cell r="A25548">
            <v>10067</v>
          </cell>
          <cell r="B25548" t="str">
            <v>3235691932</v>
          </cell>
          <cell r="C25548" t="str">
            <v>3235691972</v>
          </cell>
        </row>
        <row r="25549">
          <cell r="A25549">
            <v>10067</v>
          </cell>
          <cell r="B25549" t="str">
            <v>3235691932</v>
          </cell>
          <cell r="C25549" t="str">
            <v>3235691972</v>
          </cell>
        </row>
        <row r="25550">
          <cell r="A25550">
            <v>10068</v>
          </cell>
          <cell r="B25550" t="str">
            <v>9724123746</v>
          </cell>
          <cell r="C25550" t="str">
            <v>9724127256</v>
          </cell>
        </row>
        <row r="25551">
          <cell r="A25551">
            <v>10068</v>
          </cell>
          <cell r="B25551" t="str">
            <v>9724123746</v>
          </cell>
          <cell r="C25551" t="str">
            <v>9724127256</v>
          </cell>
        </row>
        <row r="25552">
          <cell r="A25552">
            <v>10068</v>
          </cell>
          <cell r="B25552" t="str">
            <v>9724123746</v>
          </cell>
          <cell r="C25552" t="str">
            <v>9724127256</v>
          </cell>
        </row>
        <row r="25553">
          <cell r="A25553">
            <v>10068</v>
          </cell>
          <cell r="B25553" t="str">
            <v>9724123746</v>
          </cell>
          <cell r="C25553" t="str">
            <v>9724127256</v>
          </cell>
        </row>
        <row r="25554">
          <cell r="A25554">
            <v>10070</v>
          </cell>
          <cell r="B25554" t="str">
            <v>3166861583</v>
          </cell>
          <cell r="C25554" t="str">
            <v>3166861923</v>
          </cell>
        </row>
        <row r="25555">
          <cell r="A25555">
            <v>10070</v>
          </cell>
          <cell r="B25555" t="str">
            <v>3166861583</v>
          </cell>
          <cell r="C25555" t="str">
            <v>3166861923</v>
          </cell>
        </row>
        <row r="25556">
          <cell r="A25556">
            <v>10070</v>
          </cell>
          <cell r="B25556" t="str">
            <v>3166861583</v>
          </cell>
          <cell r="C25556" t="str">
            <v>3166861923</v>
          </cell>
        </row>
        <row r="25557">
          <cell r="A25557">
            <v>10071</v>
          </cell>
          <cell r="B25557" t="str">
            <v>6362871381</v>
          </cell>
          <cell r="C25557" t="str">
            <v>6362871522</v>
          </cell>
        </row>
        <row r="25558">
          <cell r="A25558">
            <v>10071</v>
          </cell>
          <cell r="B25558" t="str">
            <v>6362871381</v>
          </cell>
          <cell r="C25558" t="str">
            <v>6362871522</v>
          </cell>
        </row>
        <row r="25559">
          <cell r="A25559">
            <v>10071</v>
          </cell>
          <cell r="B25559" t="str">
            <v>6362871381</v>
          </cell>
          <cell r="C25559" t="str">
            <v>6362871522</v>
          </cell>
        </row>
        <row r="25560">
          <cell r="A25560">
            <v>10071</v>
          </cell>
          <cell r="B25560" t="str">
            <v>6362871381</v>
          </cell>
          <cell r="C25560" t="str">
            <v>6362871522</v>
          </cell>
        </row>
        <row r="25561">
          <cell r="A25561">
            <v>10072</v>
          </cell>
          <cell r="B25561" t="str">
            <v>7319254443</v>
          </cell>
          <cell r="C25561" t="str">
            <v>7319254446</v>
          </cell>
        </row>
        <row r="25562">
          <cell r="A25562">
            <v>10072</v>
          </cell>
          <cell r="B25562" t="str">
            <v>7319254443</v>
          </cell>
          <cell r="C25562" t="str">
            <v>7319254446</v>
          </cell>
        </row>
        <row r="25563">
          <cell r="A25563">
            <v>10072</v>
          </cell>
          <cell r="B25563" t="str">
            <v>7319254443</v>
          </cell>
          <cell r="C25563" t="str">
            <v>7319254446</v>
          </cell>
        </row>
        <row r="25564">
          <cell r="A25564">
            <v>10072</v>
          </cell>
          <cell r="B25564" t="str">
            <v>7319254443</v>
          </cell>
          <cell r="C25564" t="str">
            <v>7319254446</v>
          </cell>
        </row>
        <row r="25565">
          <cell r="A25565">
            <v>10073</v>
          </cell>
          <cell r="B25565" t="str">
            <v>9158592600</v>
          </cell>
          <cell r="C25565" t="str">
            <v>9158592616</v>
          </cell>
        </row>
        <row r="25566">
          <cell r="A25566">
            <v>10073</v>
          </cell>
          <cell r="B25566" t="str">
            <v>9158592600</v>
          </cell>
          <cell r="C25566" t="str">
            <v>9158592616</v>
          </cell>
        </row>
        <row r="25567">
          <cell r="A25567">
            <v>10073</v>
          </cell>
          <cell r="B25567" t="str">
            <v>9158592600</v>
          </cell>
          <cell r="C25567" t="str">
            <v>9158592616</v>
          </cell>
        </row>
        <row r="25568">
          <cell r="A25568">
            <v>10073</v>
          </cell>
          <cell r="B25568" t="str">
            <v>9158592600</v>
          </cell>
          <cell r="C25568" t="str">
            <v>9158592616</v>
          </cell>
        </row>
        <row r="25569">
          <cell r="A25569">
            <v>10074</v>
          </cell>
          <cell r="B25569" t="str">
            <v>5592521124</v>
          </cell>
          <cell r="C25569" t="str">
            <v>5592521176</v>
          </cell>
        </row>
        <row r="25570">
          <cell r="A25570">
            <v>10074</v>
          </cell>
          <cell r="B25570" t="str">
            <v>5592521124</v>
          </cell>
          <cell r="C25570" t="str">
            <v>5592521176</v>
          </cell>
        </row>
        <row r="25571">
          <cell r="A25571">
            <v>10074</v>
          </cell>
          <cell r="B25571" t="str">
            <v>5592521124</v>
          </cell>
          <cell r="C25571" t="str">
            <v>5592521176</v>
          </cell>
        </row>
        <row r="25572">
          <cell r="A25572">
            <v>10075</v>
          </cell>
          <cell r="B25572" t="str">
            <v>3166821733</v>
          </cell>
          <cell r="C25572" t="str">
            <v>3166890099</v>
          </cell>
        </row>
        <row r="25573">
          <cell r="A25573">
            <v>10075</v>
          </cell>
          <cell r="B25573" t="str">
            <v>3166821733</v>
          </cell>
          <cell r="C25573" t="str">
            <v>3166890099</v>
          </cell>
        </row>
        <row r="25574">
          <cell r="A25574">
            <v>10075</v>
          </cell>
          <cell r="B25574" t="str">
            <v>3166821733</v>
          </cell>
          <cell r="C25574" t="str">
            <v>3166890099</v>
          </cell>
        </row>
        <row r="25575">
          <cell r="A25575">
            <v>10076</v>
          </cell>
          <cell r="B25575" t="str">
            <v>3343479949</v>
          </cell>
          <cell r="C25575" t="str">
            <v>3343479950</v>
          </cell>
        </row>
        <row r="25576">
          <cell r="A25576">
            <v>10076</v>
          </cell>
          <cell r="B25576" t="str">
            <v>3343479949</v>
          </cell>
          <cell r="C25576" t="str">
            <v>3343479950</v>
          </cell>
        </row>
        <row r="25577">
          <cell r="A25577">
            <v>10076</v>
          </cell>
          <cell r="B25577" t="str">
            <v>3343479949</v>
          </cell>
          <cell r="C25577" t="str">
            <v>3343479950</v>
          </cell>
        </row>
        <row r="25578">
          <cell r="A25578">
            <v>10076</v>
          </cell>
          <cell r="B25578" t="str">
            <v>3343479949</v>
          </cell>
          <cell r="C25578" t="str">
            <v>3343479950</v>
          </cell>
        </row>
        <row r="25579">
          <cell r="A25579">
            <v>10077</v>
          </cell>
          <cell r="B25579" t="str">
            <v>3167739048</v>
          </cell>
          <cell r="C25579" t="str">
            <v>3167739169</v>
          </cell>
        </row>
        <row r="25580">
          <cell r="A25580">
            <v>10077</v>
          </cell>
          <cell r="B25580" t="str">
            <v>3167739048</v>
          </cell>
          <cell r="C25580" t="str">
            <v>3167739169</v>
          </cell>
        </row>
        <row r="25581">
          <cell r="A25581">
            <v>10077</v>
          </cell>
          <cell r="B25581" t="str">
            <v>3167739048</v>
          </cell>
          <cell r="C25581" t="str">
            <v>3167739169</v>
          </cell>
        </row>
        <row r="25582">
          <cell r="A25582">
            <v>10078</v>
          </cell>
          <cell r="B25582" t="str">
            <v>9544574949</v>
          </cell>
          <cell r="C25582" t="str">
            <v>9544177189</v>
          </cell>
        </row>
        <row r="25583">
          <cell r="A25583">
            <v>10078</v>
          </cell>
          <cell r="B25583" t="str">
            <v>9544574949</v>
          </cell>
          <cell r="C25583" t="str">
            <v>9544177189</v>
          </cell>
        </row>
        <row r="25584">
          <cell r="A25584">
            <v>10078</v>
          </cell>
          <cell r="B25584" t="str">
            <v>9544574949</v>
          </cell>
          <cell r="C25584" t="str">
            <v>9544177189</v>
          </cell>
        </row>
        <row r="25585">
          <cell r="A25585">
            <v>10080</v>
          </cell>
          <cell r="B25585" t="str">
            <v>4153466100</v>
          </cell>
          <cell r="C25585" t="str">
            <v>4153466109</v>
          </cell>
        </row>
        <row r="25586">
          <cell r="A25586">
            <v>10080</v>
          </cell>
          <cell r="B25586" t="str">
            <v>4153466100</v>
          </cell>
          <cell r="C25586" t="str">
            <v>4153466109</v>
          </cell>
        </row>
        <row r="25587">
          <cell r="A25587">
            <v>10080</v>
          </cell>
          <cell r="B25587" t="str">
            <v>4153466100</v>
          </cell>
          <cell r="C25587" t="str">
            <v>4153466109</v>
          </cell>
        </row>
        <row r="25588">
          <cell r="A25588">
            <v>10081</v>
          </cell>
          <cell r="B25588" t="str">
            <v>8085918402</v>
          </cell>
          <cell r="C25588" t="str">
            <v>8085918408</v>
          </cell>
        </row>
        <row r="25589">
          <cell r="A25589">
            <v>10081</v>
          </cell>
          <cell r="B25589" t="str">
            <v>8085918402</v>
          </cell>
          <cell r="C25589" t="str">
            <v>8085918408</v>
          </cell>
        </row>
        <row r="25590">
          <cell r="A25590">
            <v>10081</v>
          </cell>
          <cell r="B25590" t="str">
            <v>8085918402</v>
          </cell>
          <cell r="C25590" t="str">
            <v>8085918408</v>
          </cell>
        </row>
        <row r="25591">
          <cell r="A25591">
            <v>10081</v>
          </cell>
          <cell r="B25591" t="str">
            <v>8085918402</v>
          </cell>
          <cell r="C25591" t="str">
            <v>8085918408</v>
          </cell>
        </row>
        <row r="25592">
          <cell r="A25592">
            <v>10083</v>
          </cell>
          <cell r="B25592" t="str">
            <v>7813761203</v>
          </cell>
          <cell r="C25592" t="str">
            <v>7819352692</v>
          </cell>
        </row>
        <row r="25593">
          <cell r="A25593">
            <v>10083</v>
          </cell>
          <cell r="B25593" t="str">
            <v>7813761203</v>
          </cell>
          <cell r="C25593" t="str">
            <v>7819352692</v>
          </cell>
        </row>
        <row r="25594">
          <cell r="A25594">
            <v>10083</v>
          </cell>
          <cell r="B25594" t="str">
            <v>7813761203</v>
          </cell>
          <cell r="C25594" t="str">
            <v>7819352692</v>
          </cell>
        </row>
        <row r="25595">
          <cell r="A25595">
            <v>10083</v>
          </cell>
          <cell r="B25595" t="str">
            <v>7813761203</v>
          </cell>
          <cell r="C25595" t="str">
            <v>7819352692</v>
          </cell>
        </row>
        <row r="25596">
          <cell r="A25596">
            <v>10086</v>
          </cell>
          <cell r="B25596" t="str">
            <v>7188586712</v>
          </cell>
          <cell r="C25596" t="str">
            <v>7188586717</v>
          </cell>
        </row>
        <row r="25597">
          <cell r="A25597">
            <v>10086</v>
          </cell>
          <cell r="B25597" t="str">
            <v>7188586712</v>
          </cell>
          <cell r="C25597" t="str">
            <v>7188586717</v>
          </cell>
        </row>
        <row r="25598">
          <cell r="A25598">
            <v>10086</v>
          </cell>
          <cell r="B25598" t="str">
            <v>7188586712</v>
          </cell>
          <cell r="C25598" t="str">
            <v>7188586717</v>
          </cell>
        </row>
        <row r="25599">
          <cell r="A25599">
            <v>10087</v>
          </cell>
          <cell r="B25599" t="str">
            <v>9732437008</v>
          </cell>
          <cell r="C25599" t="str">
            <v>9732437884</v>
          </cell>
        </row>
        <row r="25600">
          <cell r="A25600">
            <v>10087</v>
          </cell>
          <cell r="B25600" t="str">
            <v>9732437008</v>
          </cell>
          <cell r="C25600" t="str">
            <v>9732437884</v>
          </cell>
        </row>
        <row r="25601">
          <cell r="A25601">
            <v>10087</v>
          </cell>
          <cell r="B25601" t="str">
            <v>9732437008</v>
          </cell>
          <cell r="C25601" t="str">
            <v>9732437884</v>
          </cell>
        </row>
        <row r="25602">
          <cell r="A25602">
            <v>10087</v>
          </cell>
          <cell r="B25602" t="str">
            <v>9732437008</v>
          </cell>
          <cell r="C25602" t="str">
            <v>9732437884</v>
          </cell>
        </row>
        <row r="25603">
          <cell r="A25603">
            <v>10088</v>
          </cell>
          <cell r="B25603" t="str">
            <v>7576866980</v>
          </cell>
          <cell r="C25603" t="str">
            <v>7576866985</v>
          </cell>
        </row>
        <row r="25604">
          <cell r="A25604">
            <v>10088</v>
          </cell>
          <cell r="B25604" t="str">
            <v>7576866980</v>
          </cell>
          <cell r="C25604" t="str">
            <v>7576866985</v>
          </cell>
        </row>
        <row r="25605">
          <cell r="A25605">
            <v>10088</v>
          </cell>
          <cell r="B25605" t="str">
            <v>7576866980</v>
          </cell>
          <cell r="C25605" t="str">
            <v>7576866985</v>
          </cell>
        </row>
        <row r="25606">
          <cell r="A25606">
            <v>10090</v>
          </cell>
          <cell r="B25606" t="str">
            <v>2157721260</v>
          </cell>
          <cell r="C25606" t="str">
            <v>2157721265</v>
          </cell>
        </row>
        <row r="25607">
          <cell r="A25607">
            <v>10090</v>
          </cell>
          <cell r="B25607" t="str">
            <v>2157721260</v>
          </cell>
          <cell r="C25607" t="str">
            <v>2157721265</v>
          </cell>
        </row>
        <row r="25608">
          <cell r="A25608">
            <v>10090</v>
          </cell>
          <cell r="B25608" t="str">
            <v>2157721260</v>
          </cell>
          <cell r="C25608" t="str">
            <v>2157721265</v>
          </cell>
        </row>
        <row r="25609">
          <cell r="A25609">
            <v>10091</v>
          </cell>
          <cell r="B25609" t="str">
            <v>7322820009</v>
          </cell>
          <cell r="C25609" t="str">
            <v>7325786562</v>
          </cell>
        </row>
        <row r="25610">
          <cell r="A25610">
            <v>10091</v>
          </cell>
          <cell r="B25610" t="str">
            <v>7322820009</v>
          </cell>
          <cell r="C25610" t="str">
            <v>7325786562</v>
          </cell>
        </row>
        <row r="25611">
          <cell r="A25611">
            <v>10091</v>
          </cell>
          <cell r="B25611" t="str">
            <v>7322820009</v>
          </cell>
          <cell r="C25611" t="str">
            <v>7325786562</v>
          </cell>
        </row>
        <row r="25612">
          <cell r="A25612">
            <v>10091</v>
          </cell>
          <cell r="B25612" t="str">
            <v>7322820009</v>
          </cell>
          <cell r="C25612" t="str">
            <v>7325786562</v>
          </cell>
        </row>
        <row r="25613">
          <cell r="A25613">
            <v>10094</v>
          </cell>
          <cell r="B25613" t="str">
            <v>4107407273</v>
          </cell>
          <cell r="C25613" t="str">
            <v>4107402731</v>
          </cell>
        </row>
        <row r="25614">
          <cell r="A25614">
            <v>10094</v>
          </cell>
          <cell r="B25614" t="str">
            <v>4107407273</v>
          </cell>
          <cell r="C25614" t="str">
            <v>4107402731</v>
          </cell>
        </row>
        <row r="25615">
          <cell r="A25615">
            <v>10094</v>
          </cell>
          <cell r="B25615" t="str">
            <v>4107407273</v>
          </cell>
          <cell r="C25615" t="str">
            <v>4107402731</v>
          </cell>
        </row>
        <row r="25616">
          <cell r="A25616">
            <v>10094</v>
          </cell>
          <cell r="B25616" t="str">
            <v>4107407273</v>
          </cell>
          <cell r="C25616" t="str">
            <v>4107402731</v>
          </cell>
        </row>
        <row r="25617">
          <cell r="A25617">
            <v>10096</v>
          </cell>
          <cell r="B25617" t="str">
            <v>6367245223</v>
          </cell>
          <cell r="C25617" t="str">
            <v>6369251856</v>
          </cell>
        </row>
        <row r="25618">
          <cell r="A25618">
            <v>10096</v>
          </cell>
          <cell r="B25618" t="str">
            <v>6367245223</v>
          </cell>
          <cell r="C25618" t="str">
            <v>6369251856</v>
          </cell>
        </row>
        <row r="25619">
          <cell r="A25619">
            <v>10096</v>
          </cell>
          <cell r="B25619" t="str">
            <v>6367245223</v>
          </cell>
          <cell r="C25619" t="str">
            <v>6369251856</v>
          </cell>
        </row>
        <row r="25620">
          <cell r="A25620">
            <v>10096</v>
          </cell>
          <cell r="B25620" t="str">
            <v>6367245223</v>
          </cell>
          <cell r="C25620" t="str">
            <v>6369251856</v>
          </cell>
        </row>
        <row r="25621">
          <cell r="A25621">
            <v>10097</v>
          </cell>
          <cell r="B25621" t="str">
            <v>3144272090</v>
          </cell>
          <cell r="C25621" t="str">
            <v>3144272841</v>
          </cell>
        </row>
        <row r="25622">
          <cell r="A25622">
            <v>10097</v>
          </cell>
          <cell r="B25622" t="str">
            <v>3144272090</v>
          </cell>
          <cell r="C25622" t="str">
            <v>3144272841</v>
          </cell>
        </row>
        <row r="25623">
          <cell r="A25623">
            <v>10097</v>
          </cell>
          <cell r="B25623" t="str">
            <v>3144272090</v>
          </cell>
          <cell r="C25623" t="str">
            <v>3144272841</v>
          </cell>
        </row>
        <row r="25624">
          <cell r="A25624">
            <v>10097</v>
          </cell>
          <cell r="B25624" t="str">
            <v>3144272090</v>
          </cell>
          <cell r="C25624" t="str">
            <v>3144272841</v>
          </cell>
        </row>
        <row r="25625">
          <cell r="A25625">
            <v>10098</v>
          </cell>
          <cell r="B25625" t="str">
            <v>9897721945</v>
          </cell>
          <cell r="C25625" t="str">
            <v>9897721946</v>
          </cell>
        </row>
        <row r="25626">
          <cell r="A25626">
            <v>10098</v>
          </cell>
          <cell r="B25626" t="str">
            <v>9897721945</v>
          </cell>
          <cell r="C25626" t="str">
            <v>9897721946</v>
          </cell>
        </row>
        <row r="25627">
          <cell r="A25627">
            <v>10098</v>
          </cell>
          <cell r="B25627" t="str">
            <v>9897721945</v>
          </cell>
          <cell r="C25627" t="str">
            <v>9897721946</v>
          </cell>
        </row>
        <row r="25628">
          <cell r="A25628">
            <v>10098</v>
          </cell>
          <cell r="B25628" t="str">
            <v>9897721945</v>
          </cell>
          <cell r="C25628" t="str">
            <v>9897721946</v>
          </cell>
        </row>
        <row r="25629">
          <cell r="A25629">
            <v>10101</v>
          </cell>
          <cell r="B25629" t="str">
            <v>4057070287</v>
          </cell>
          <cell r="C25629" t="str">
            <v>4057070761</v>
          </cell>
        </row>
        <row r="25630">
          <cell r="A25630">
            <v>10101</v>
          </cell>
          <cell r="B25630" t="str">
            <v>4057070287</v>
          </cell>
          <cell r="C25630" t="str">
            <v>4057070761</v>
          </cell>
        </row>
        <row r="25631">
          <cell r="A25631">
            <v>10101</v>
          </cell>
          <cell r="B25631" t="str">
            <v>4057070287</v>
          </cell>
          <cell r="C25631" t="str">
            <v>4057070761</v>
          </cell>
        </row>
        <row r="25632">
          <cell r="A25632">
            <v>10101</v>
          </cell>
          <cell r="B25632" t="str">
            <v>4057070287</v>
          </cell>
          <cell r="C25632" t="str">
            <v>4057070761</v>
          </cell>
        </row>
        <row r="25633">
          <cell r="A25633">
            <v>10102</v>
          </cell>
          <cell r="B25633" t="str">
            <v>5802345192</v>
          </cell>
          <cell r="C25633" t="str">
            <v>5802345759</v>
          </cell>
        </row>
        <row r="25634">
          <cell r="A25634">
            <v>10102</v>
          </cell>
          <cell r="B25634" t="str">
            <v>5802345192</v>
          </cell>
          <cell r="C25634" t="str">
            <v>5802345759</v>
          </cell>
        </row>
        <row r="25635">
          <cell r="A25635">
            <v>10102</v>
          </cell>
          <cell r="B25635" t="str">
            <v>5802345192</v>
          </cell>
          <cell r="C25635" t="str">
            <v>5802345759</v>
          </cell>
        </row>
        <row r="25636">
          <cell r="A25636">
            <v>10102</v>
          </cell>
          <cell r="B25636" t="str">
            <v>5802345192</v>
          </cell>
          <cell r="C25636" t="str">
            <v>5802345759</v>
          </cell>
        </row>
        <row r="25637">
          <cell r="A25637">
            <v>10103</v>
          </cell>
          <cell r="B25637" t="str">
            <v>3023683246</v>
          </cell>
          <cell r="C25637" t="str">
            <v>3023687353</v>
          </cell>
        </row>
        <row r="25638">
          <cell r="A25638">
            <v>10103</v>
          </cell>
          <cell r="B25638" t="str">
            <v>3023683246</v>
          </cell>
          <cell r="C25638" t="str">
            <v>3023687353</v>
          </cell>
        </row>
        <row r="25639">
          <cell r="A25639">
            <v>10103</v>
          </cell>
          <cell r="B25639" t="str">
            <v>3023683246</v>
          </cell>
          <cell r="C25639" t="str">
            <v>3023687353</v>
          </cell>
        </row>
        <row r="25640">
          <cell r="A25640">
            <v>10103</v>
          </cell>
          <cell r="B25640" t="str">
            <v>3023683246</v>
          </cell>
          <cell r="C25640" t="str">
            <v>3023687353</v>
          </cell>
        </row>
        <row r="25641">
          <cell r="A25641">
            <v>10105</v>
          </cell>
          <cell r="B25641" t="str">
            <v>9155333709</v>
          </cell>
          <cell r="C25641" t="str">
            <v>9155333724</v>
          </cell>
        </row>
        <row r="25642">
          <cell r="A25642">
            <v>10105</v>
          </cell>
          <cell r="B25642" t="str">
            <v>9155333709</v>
          </cell>
          <cell r="C25642" t="str">
            <v>9155333724</v>
          </cell>
        </row>
        <row r="25643">
          <cell r="A25643">
            <v>10105</v>
          </cell>
          <cell r="B25643" t="str">
            <v>9155333709</v>
          </cell>
          <cell r="C25643" t="str">
            <v>9155333724</v>
          </cell>
        </row>
        <row r="25644">
          <cell r="A25644">
            <v>10105</v>
          </cell>
          <cell r="B25644" t="str">
            <v>9155333709</v>
          </cell>
          <cell r="C25644" t="str">
            <v>9155333724</v>
          </cell>
        </row>
        <row r="25645">
          <cell r="A25645">
            <v>10106</v>
          </cell>
          <cell r="B25645" t="str">
            <v>5129900814</v>
          </cell>
          <cell r="C25645" t="str">
            <v>5129891216</v>
          </cell>
        </row>
        <row r="25646">
          <cell r="A25646">
            <v>10106</v>
          </cell>
          <cell r="B25646" t="str">
            <v>5129900814</v>
          </cell>
          <cell r="C25646" t="str">
            <v>5129891216</v>
          </cell>
        </row>
        <row r="25647">
          <cell r="A25647">
            <v>10106</v>
          </cell>
          <cell r="B25647" t="str">
            <v>5129900814</v>
          </cell>
          <cell r="C25647" t="str">
            <v>5129891216</v>
          </cell>
        </row>
        <row r="25648">
          <cell r="A25648">
            <v>10106</v>
          </cell>
          <cell r="B25648" t="str">
            <v>5129900814</v>
          </cell>
          <cell r="C25648" t="str">
            <v>5129891216</v>
          </cell>
        </row>
        <row r="25649">
          <cell r="A25649">
            <v>10107</v>
          </cell>
          <cell r="B25649" t="str">
            <v>9564240591</v>
          </cell>
          <cell r="C25649" t="str">
            <v>9565843135</v>
          </cell>
        </row>
        <row r="25650">
          <cell r="A25650">
            <v>10107</v>
          </cell>
          <cell r="B25650" t="str">
            <v>9564240591</v>
          </cell>
          <cell r="C25650" t="str">
            <v>9565843135</v>
          </cell>
        </row>
        <row r="25651">
          <cell r="A25651">
            <v>10107</v>
          </cell>
          <cell r="B25651" t="str">
            <v>9564240591</v>
          </cell>
          <cell r="C25651" t="str">
            <v>9565843135</v>
          </cell>
        </row>
        <row r="25652">
          <cell r="A25652">
            <v>10107</v>
          </cell>
          <cell r="B25652" t="str">
            <v>9564240591</v>
          </cell>
          <cell r="C25652" t="str">
            <v>9565843135</v>
          </cell>
        </row>
        <row r="25653">
          <cell r="A25653">
            <v>10108</v>
          </cell>
          <cell r="B25653" t="str">
            <v>5042440969</v>
          </cell>
          <cell r="C25653" t="str">
            <v>5042440989</v>
          </cell>
        </row>
        <row r="25654">
          <cell r="A25654">
            <v>10108</v>
          </cell>
          <cell r="B25654" t="str">
            <v>5042440969</v>
          </cell>
          <cell r="C25654" t="str">
            <v>5042440989</v>
          </cell>
        </row>
        <row r="25655">
          <cell r="A25655">
            <v>10108</v>
          </cell>
          <cell r="B25655" t="str">
            <v>5042440969</v>
          </cell>
          <cell r="C25655" t="str">
            <v>5042440989</v>
          </cell>
        </row>
        <row r="25656">
          <cell r="A25656">
            <v>10108</v>
          </cell>
          <cell r="B25656" t="str">
            <v>5042440969</v>
          </cell>
          <cell r="C25656" t="str">
            <v>5042440989</v>
          </cell>
        </row>
        <row r="25657">
          <cell r="A25657">
            <v>10110</v>
          </cell>
          <cell r="B25657" t="str">
            <v>7872842500</v>
          </cell>
          <cell r="C25657" t="str">
            <v>7872842509</v>
          </cell>
        </row>
        <row r="25658">
          <cell r="A25658">
            <v>10110</v>
          </cell>
          <cell r="B25658" t="str">
            <v>7872842500</v>
          </cell>
          <cell r="C25658" t="str">
            <v>7872842509</v>
          </cell>
        </row>
        <row r="25659">
          <cell r="A25659">
            <v>10110</v>
          </cell>
          <cell r="B25659" t="str">
            <v>7872842500</v>
          </cell>
          <cell r="C25659" t="str">
            <v>7872842509</v>
          </cell>
        </row>
        <row r="25660">
          <cell r="A25660">
            <v>10110</v>
          </cell>
          <cell r="B25660" t="str">
            <v>7872842500</v>
          </cell>
          <cell r="C25660" t="str">
            <v>7872842509</v>
          </cell>
        </row>
        <row r="25661">
          <cell r="A25661">
            <v>10111</v>
          </cell>
          <cell r="B25661" t="str">
            <v>3056615650</v>
          </cell>
          <cell r="C25661" t="str">
            <v>3056615651</v>
          </cell>
        </row>
        <row r="25662">
          <cell r="A25662">
            <v>10111</v>
          </cell>
          <cell r="B25662" t="str">
            <v>3056615650</v>
          </cell>
          <cell r="C25662" t="str">
            <v>3056615651</v>
          </cell>
        </row>
        <row r="25663">
          <cell r="A25663">
            <v>10111</v>
          </cell>
          <cell r="B25663" t="str">
            <v>3056615650</v>
          </cell>
          <cell r="C25663" t="str">
            <v>3056615651</v>
          </cell>
        </row>
        <row r="25664">
          <cell r="A25664">
            <v>10114</v>
          </cell>
          <cell r="B25664" t="str">
            <v>5159637889</v>
          </cell>
          <cell r="C25664" t="str">
            <v>5159634557</v>
          </cell>
        </row>
        <row r="25665">
          <cell r="A25665">
            <v>10114</v>
          </cell>
          <cell r="B25665" t="str">
            <v>5159637889</v>
          </cell>
          <cell r="C25665" t="str">
            <v>5159634557</v>
          </cell>
        </row>
        <row r="25666">
          <cell r="A25666">
            <v>10114</v>
          </cell>
          <cell r="B25666" t="str">
            <v>5159637889</v>
          </cell>
          <cell r="C25666" t="str">
            <v>5159634557</v>
          </cell>
        </row>
        <row r="25667">
          <cell r="A25667">
            <v>10114</v>
          </cell>
          <cell r="B25667" t="str">
            <v>5159637889</v>
          </cell>
          <cell r="C25667" t="str">
            <v>5159634557</v>
          </cell>
        </row>
        <row r="25668">
          <cell r="A25668">
            <v>10115</v>
          </cell>
          <cell r="B25668" t="str">
            <v>4178234893</v>
          </cell>
          <cell r="C25668" t="str">
            <v>4178871389</v>
          </cell>
        </row>
        <row r="25669">
          <cell r="A25669">
            <v>10115</v>
          </cell>
          <cell r="B25669" t="str">
            <v>4178234893</v>
          </cell>
          <cell r="C25669" t="str">
            <v>4178871389</v>
          </cell>
        </row>
        <row r="25670">
          <cell r="A25670">
            <v>10115</v>
          </cell>
          <cell r="B25670" t="str">
            <v>4178234893</v>
          </cell>
          <cell r="C25670" t="str">
            <v>4178871389</v>
          </cell>
        </row>
        <row r="25671">
          <cell r="A25671">
            <v>10115</v>
          </cell>
          <cell r="B25671" t="str">
            <v>4178234893</v>
          </cell>
          <cell r="C25671" t="str">
            <v>4178871389</v>
          </cell>
        </row>
        <row r="25672">
          <cell r="A25672">
            <v>10118</v>
          </cell>
          <cell r="B25672" t="str">
            <v>4177248409</v>
          </cell>
          <cell r="C25672" t="str">
            <v>4177248619</v>
          </cell>
        </row>
        <row r="25673">
          <cell r="A25673">
            <v>10118</v>
          </cell>
          <cell r="B25673" t="str">
            <v>4177248409</v>
          </cell>
          <cell r="C25673" t="str">
            <v>4177248619</v>
          </cell>
        </row>
        <row r="25674">
          <cell r="A25674">
            <v>10118</v>
          </cell>
          <cell r="B25674" t="str">
            <v>4177248409</v>
          </cell>
          <cell r="C25674" t="str">
            <v>4177248619</v>
          </cell>
        </row>
        <row r="25675">
          <cell r="A25675">
            <v>10118</v>
          </cell>
          <cell r="B25675" t="str">
            <v>4177248409</v>
          </cell>
          <cell r="C25675" t="str">
            <v>4177248619</v>
          </cell>
        </row>
        <row r="25676">
          <cell r="A25676">
            <v>10119</v>
          </cell>
          <cell r="B25676" t="str">
            <v>9252499011</v>
          </cell>
          <cell r="C25676" t="str">
            <v>9256008968</v>
          </cell>
        </row>
        <row r="25677">
          <cell r="A25677">
            <v>10119</v>
          </cell>
          <cell r="B25677" t="str">
            <v>9252499011</v>
          </cell>
          <cell r="C25677" t="str">
            <v>9256008968</v>
          </cell>
        </row>
        <row r="25678">
          <cell r="A25678">
            <v>10119</v>
          </cell>
          <cell r="B25678" t="str">
            <v>9252499011</v>
          </cell>
          <cell r="C25678" t="str">
            <v>9256008968</v>
          </cell>
        </row>
        <row r="25679">
          <cell r="A25679">
            <v>10121</v>
          </cell>
          <cell r="B25679" t="str">
            <v>5105499063</v>
          </cell>
          <cell r="C25679" t="str">
            <v>5108831372</v>
          </cell>
        </row>
        <row r="25680">
          <cell r="A25680">
            <v>10121</v>
          </cell>
          <cell r="B25680" t="str">
            <v>5105499063</v>
          </cell>
          <cell r="C25680" t="str">
            <v>5108831372</v>
          </cell>
        </row>
        <row r="25681">
          <cell r="A25681">
            <v>10121</v>
          </cell>
          <cell r="B25681" t="str">
            <v>5105499063</v>
          </cell>
          <cell r="C25681" t="str">
            <v>5108831372</v>
          </cell>
        </row>
        <row r="25682">
          <cell r="A25682">
            <v>10122</v>
          </cell>
          <cell r="B25682" t="str">
            <v>3052952858</v>
          </cell>
          <cell r="C25682" t="str">
            <v>3052952859</v>
          </cell>
        </row>
        <row r="25683">
          <cell r="A25683">
            <v>10122</v>
          </cell>
          <cell r="B25683" t="str">
            <v>3052952858</v>
          </cell>
          <cell r="C25683" t="str">
            <v>3052952859</v>
          </cell>
        </row>
        <row r="25684">
          <cell r="A25684">
            <v>10122</v>
          </cell>
          <cell r="B25684" t="str">
            <v>3052952858</v>
          </cell>
          <cell r="C25684" t="str">
            <v>3052952859</v>
          </cell>
        </row>
        <row r="25685">
          <cell r="A25685">
            <v>10123</v>
          </cell>
          <cell r="B25685" t="str">
            <v>4436027628</v>
          </cell>
          <cell r="C25685" t="str">
            <v>4437080205</v>
          </cell>
        </row>
        <row r="25686">
          <cell r="A25686">
            <v>10123</v>
          </cell>
          <cell r="B25686" t="str">
            <v>4436027628</v>
          </cell>
          <cell r="C25686" t="str">
            <v>4437080205</v>
          </cell>
        </row>
        <row r="25687">
          <cell r="A25687">
            <v>10123</v>
          </cell>
          <cell r="B25687" t="str">
            <v>4436027628</v>
          </cell>
          <cell r="C25687" t="str">
            <v>4437080205</v>
          </cell>
        </row>
        <row r="25688">
          <cell r="A25688">
            <v>10123</v>
          </cell>
          <cell r="B25688" t="str">
            <v>4436027628</v>
          </cell>
          <cell r="C25688" t="str">
            <v>4437080205</v>
          </cell>
        </row>
        <row r="25689">
          <cell r="A25689">
            <v>10124</v>
          </cell>
          <cell r="B25689" t="str">
            <v>3045987535</v>
          </cell>
          <cell r="C25689" t="str">
            <v>3045987536</v>
          </cell>
        </row>
        <row r="25690">
          <cell r="A25690">
            <v>10124</v>
          </cell>
          <cell r="B25690" t="str">
            <v>3045987535</v>
          </cell>
          <cell r="C25690" t="str">
            <v>3045987536</v>
          </cell>
        </row>
        <row r="25691">
          <cell r="A25691">
            <v>10124</v>
          </cell>
          <cell r="B25691" t="str">
            <v>3045987535</v>
          </cell>
          <cell r="C25691" t="str">
            <v>3045987536</v>
          </cell>
        </row>
        <row r="25692">
          <cell r="A25692">
            <v>10124</v>
          </cell>
          <cell r="B25692" t="str">
            <v>3045987535</v>
          </cell>
          <cell r="C25692" t="str">
            <v>3045987536</v>
          </cell>
        </row>
        <row r="25693">
          <cell r="A25693">
            <v>10126</v>
          </cell>
          <cell r="B25693" t="str">
            <v>8023342218</v>
          </cell>
          <cell r="C25693" t="str">
            <v>8023342358</v>
          </cell>
        </row>
        <row r="25694">
          <cell r="A25694">
            <v>10126</v>
          </cell>
          <cell r="B25694" t="str">
            <v>8023342218</v>
          </cell>
          <cell r="C25694" t="str">
            <v>8023342358</v>
          </cell>
        </row>
        <row r="25695">
          <cell r="A25695">
            <v>10126</v>
          </cell>
          <cell r="B25695" t="str">
            <v>8023342218</v>
          </cell>
          <cell r="C25695" t="str">
            <v>8023342358</v>
          </cell>
        </row>
        <row r="25696">
          <cell r="A25696">
            <v>10127</v>
          </cell>
          <cell r="B25696" t="str">
            <v>8024762550</v>
          </cell>
          <cell r="C25696" t="str">
            <v>8024762551</v>
          </cell>
        </row>
        <row r="25697">
          <cell r="A25697">
            <v>10127</v>
          </cell>
          <cell r="B25697" t="str">
            <v>8024762550</v>
          </cell>
          <cell r="C25697" t="str">
            <v>8024762551</v>
          </cell>
        </row>
        <row r="25698">
          <cell r="A25698">
            <v>10127</v>
          </cell>
          <cell r="B25698" t="str">
            <v>8024762550</v>
          </cell>
          <cell r="C25698" t="str">
            <v>8024762551</v>
          </cell>
        </row>
        <row r="25699">
          <cell r="A25699">
            <v>10128</v>
          </cell>
          <cell r="B25699" t="str">
            <v>5706362520</v>
          </cell>
          <cell r="C25699" t="str">
            <v>5706361862</v>
          </cell>
        </row>
        <row r="25700">
          <cell r="A25700">
            <v>10128</v>
          </cell>
          <cell r="B25700" t="str">
            <v>5706362520</v>
          </cell>
          <cell r="C25700" t="str">
            <v>5706361862</v>
          </cell>
        </row>
        <row r="25701">
          <cell r="A25701">
            <v>10128</v>
          </cell>
          <cell r="B25701" t="str">
            <v>5706362520</v>
          </cell>
          <cell r="C25701" t="str">
            <v>5706361862</v>
          </cell>
        </row>
        <row r="25702">
          <cell r="A25702">
            <v>10130</v>
          </cell>
          <cell r="B25702" t="str">
            <v>8602283888</v>
          </cell>
          <cell r="C25702" t="str">
            <v>8602283391</v>
          </cell>
        </row>
        <row r="25703">
          <cell r="A25703">
            <v>10130</v>
          </cell>
          <cell r="B25703" t="str">
            <v>8602283888</v>
          </cell>
          <cell r="C25703" t="str">
            <v>8602283391</v>
          </cell>
        </row>
        <row r="25704">
          <cell r="A25704">
            <v>10130</v>
          </cell>
          <cell r="B25704" t="str">
            <v>8602283888</v>
          </cell>
          <cell r="C25704" t="str">
            <v>8602283391</v>
          </cell>
        </row>
        <row r="25705">
          <cell r="A25705">
            <v>10131</v>
          </cell>
          <cell r="B25705" t="str">
            <v>3052640636</v>
          </cell>
          <cell r="C25705" t="str">
            <v>3052640635</v>
          </cell>
        </row>
        <row r="25706">
          <cell r="A25706">
            <v>10131</v>
          </cell>
          <cell r="B25706" t="str">
            <v>3052640636</v>
          </cell>
          <cell r="C25706" t="str">
            <v>3052640635</v>
          </cell>
        </row>
        <row r="25707">
          <cell r="A25707">
            <v>10131</v>
          </cell>
          <cell r="B25707" t="str">
            <v>3052640636</v>
          </cell>
          <cell r="C25707" t="str">
            <v>3052640635</v>
          </cell>
        </row>
        <row r="25708">
          <cell r="A25708">
            <v>10132</v>
          </cell>
          <cell r="B25708" t="str">
            <v>3053587577</v>
          </cell>
          <cell r="C25708" t="str">
            <v>3053587578</v>
          </cell>
        </row>
        <row r="25709">
          <cell r="A25709">
            <v>10132</v>
          </cell>
          <cell r="B25709" t="str">
            <v>3053587577</v>
          </cell>
          <cell r="C25709" t="str">
            <v>3053587578</v>
          </cell>
        </row>
        <row r="25710">
          <cell r="A25710">
            <v>10132</v>
          </cell>
          <cell r="B25710" t="str">
            <v>3053587577</v>
          </cell>
          <cell r="C25710" t="str">
            <v>3053587578</v>
          </cell>
        </row>
        <row r="25711">
          <cell r="A25711">
            <v>10134</v>
          </cell>
          <cell r="B25711" t="str">
            <v>6362811456</v>
          </cell>
          <cell r="C25711" t="str">
            <v>6362811476</v>
          </cell>
        </row>
        <row r="25712">
          <cell r="A25712">
            <v>10134</v>
          </cell>
          <cell r="B25712" t="str">
            <v>6362811456</v>
          </cell>
          <cell r="C25712" t="str">
            <v>6362811476</v>
          </cell>
        </row>
        <row r="25713">
          <cell r="A25713">
            <v>10134</v>
          </cell>
          <cell r="B25713" t="str">
            <v>6362811456</v>
          </cell>
          <cell r="C25713" t="str">
            <v>6362811476</v>
          </cell>
        </row>
        <row r="25714">
          <cell r="A25714">
            <v>10134</v>
          </cell>
          <cell r="B25714" t="str">
            <v>6362811456</v>
          </cell>
          <cell r="C25714" t="str">
            <v>6362811476</v>
          </cell>
        </row>
        <row r="25715">
          <cell r="A25715">
            <v>10135</v>
          </cell>
          <cell r="B25715" t="str">
            <v>3149613281</v>
          </cell>
          <cell r="C25715" t="str">
            <v>3149630213</v>
          </cell>
        </row>
        <row r="25716">
          <cell r="A25716">
            <v>10135</v>
          </cell>
          <cell r="B25716" t="str">
            <v>3149613281</v>
          </cell>
          <cell r="C25716" t="str">
            <v>3149630213</v>
          </cell>
        </row>
        <row r="25717">
          <cell r="A25717">
            <v>10135</v>
          </cell>
          <cell r="B25717" t="str">
            <v>3149613281</v>
          </cell>
          <cell r="C25717" t="str">
            <v>3149630213</v>
          </cell>
        </row>
        <row r="25718">
          <cell r="A25718">
            <v>10135</v>
          </cell>
          <cell r="B25718" t="str">
            <v>3149613281</v>
          </cell>
          <cell r="C25718" t="str">
            <v>3149630213</v>
          </cell>
        </row>
        <row r="25719">
          <cell r="A25719">
            <v>10137</v>
          </cell>
          <cell r="B25719" t="str">
            <v>6163962959</v>
          </cell>
          <cell r="C25719" t="str">
            <v>6163963752</v>
          </cell>
        </row>
        <row r="25720">
          <cell r="A25720">
            <v>10137</v>
          </cell>
          <cell r="B25720" t="str">
            <v>6163962959</v>
          </cell>
          <cell r="C25720" t="str">
            <v>6163963752</v>
          </cell>
        </row>
        <row r="25721">
          <cell r="A25721">
            <v>10137</v>
          </cell>
          <cell r="B25721" t="str">
            <v>6163962959</v>
          </cell>
          <cell r="C25721" t="str">
            <v>6163963752</v>
          </cell>
        </row>
        <row r="25722">
          <cell r="A25722">
            <v>10137</v>
          </cell>
          <cell r="B25722" t="str">
            <v>6163962959</v>
          </cell>
          <cell r="C25722" t="str">
            <v>6163963752</v>
          </cell>
        </row>
        <row r="25723">
          <cell r="A25723">
            <v>10138</v>
          </cell>
          <cell r="B25723" t="str">
            <v>9403655762</v>
          </cell>
          <cell r="C25723" t="str">
            <v>9403655835</v>
          </cell>
        </row>
        <row r="25724">
          <cell r="A25724">
            <v>10138</v>
          </cell>
          <cell r="B25724" t="str">
            <v>9403655762</v>
          </cell>
          <cell r="C25724" t="str">
            <v>9403655835</v>
          </cell>
        </row>
        <row r="25725">
          <cell r="A25725">
            <v>10138</v>
          </cell>
          <cell r="B25725" t="str">
            <v>9403655762</v>
          </cell>
          <cell r="C25725" t="str">
            <v>9403655835</v>
          </cell>
        </row>
        <row r="25726">
          <cell r="A25726">
            <v>10138</v>
          </cell>
          <cell r="B25726" t="str">
            <v>9403655762</v>
          </cell>
          <cell r="C25726" t="str">
            <v>9403655835</v>
          </cell>
        </row>
        <row r="25727">
          <cell r="A25727">
            <v>10139</v>
          </cell>
          <cell r="B25727" t="str">
            <v>5122499448</v>
          </cell>
          <cell r="C25727" t="str">
            <v>5122499526</v>
          </cell>
        </row>
        <row r="25728">
          <cell r="A25728">
            <v>10139</v>
          </cell>
          <cell r="B25728" t="str">
            <v>5122499448</v>
          </cell>
          <cell r="C25728" t="str">
            <v>5122499526</v>
          </cell>
        </row>
        <row r="25729">
          <cell r="A25729">
            <v>10139</v>
          </cell>
          <cell r="B25729" t="str">
            <v>5122499448</v>
          </cell>
          <cell r="C25729" t="str">
            <v>5122499526</v>
          </cell>
        </row>
        <row r="25730">
          <cell r="A25730">
            <v>10139</v>
          </cell>
          <cell r="B25730" t="str">
            <v>5122499448</v>
          </cell>
          <cell r="C25730" t="str">
            <v>5122499526</v>
          </cell>
        </row>
        <row r="25731">
          <cell r="A25731">
            <v>10140</v>
          </cell>
          <cell r="B25731" t="str">
            <v>2812988705</v>
          </cell>
          <cell r="C25731" t="str">
            <v>2814196223</v>
          </cell>
        </row>
        <row r="25732">
          <cell r="A25732">
            <v>10140</v>
          </cell>
          <cell r="B25732" t="str">
            <v>2812988705</v>
          </cell>
          <cell r="C25732" t="str">
            <v>2814196223</v>
          </cell>
        </row>
        <row r="25733">
          <cell r="A25733">
            <v>10140</v>
          </cell>
          <cell r="B25733" t="str">
            <v>2812988705</v>
          </cell>
          <cell r="C25733" t="str">
            <v>2814196223</v>
          </cell>
        </row>
        <row r="25734">
          <cell r="A25734">
            <v>10140</v>
          </cell>
          <cell r="B25734" t="str">
            <v>2812988705</v>
          </cell>
          <cell r="C25734" t="str">
            <v>2814196223</v>
          </cell>
        </row>
        <row r="25735">
          <cell r="A25735">
            <v>10141</v>
          </cell>
          <cell r="B25735" t="str">
            <v>2106236645</v>
          </cell>
          <cell r="C25735" t="str">
            <v>2106236671</v>
          </cell>
        </row>
        <row r="25736">
          <cell r="A25736">
            <v>10141</v>
          </cell>
          <cell r="B25736" t="str">
            <v>2106236645</v>
          </cell>
          <cell r="C25736" t="str">
            <v>2106236671</v>
          </cell>
        </row>
        <row r="25737">
          <cell r="A25737">
            <v>10141</v>
          </cell>
          <cell r="B25737" t="str">
            <v>2106236645</v>
          </cell>
          <cell r="C25737" t="str">
            <v>2106236671</v>
          </cell>
        </row>
        <row r="25738">
          <cell r="A25738">
            <v>10141</v>
          </cell>
          <cell r="B25738" t="str">
            <v>2106236645</v>
          </cell>
          <cell r="C25738" t="str">
            <v>2106236671</v>
          </cell>
        </row>
        <row r="25739">
          <cell r="A25739">
            <v>10142</v>
          </cell>
          <cell r="B25739" t="str">
            <v>9567872854</v>
          </cell>
          <cell r="C25739" t="str">
            <v>9567020143</v>
          </cell>
        </row>
        <row r="25740">
          <cell r="A25740">
            <v>10142</v>
          </cell>
          <cell r="B25740" t="str">
            <v>9567872854</v>
          </cell>
          <cell r="C25740" t="str">
            <v>9567020143</v>
          </cell>
        </row>
        <row r="25741">
          <cell r="A25741">
            <v>10142</v>
          </cell>
          <cell r="B25741" t="str">
            <v>9567872854</v>
          </cell>
          <cell r="C25741" t="str">
            <v>9567020143</v>
          </cell>
        </row>
        <row r="25742">
          <cell r="A25742">
            <v>10142</v>
          </cell>
          <cell r="B25742" t="str">
            <v>9567872854</v>
          </cell>
          <cell r="C25742" t="str">
            <v>9567020143</v>
          </cell>
        </row>
        <row r="25743">
          <cell r="A25743">
            <v>10143</v>
          </cell>
          <cell r="B25743" t="str">
            <v>6087560614</v>
          </cell>
          <cell r="C25743" t="str">
            <v>6087560634</v>
          </cell>
        </row>
        <row r="25744">
          <cell r="A25744">
            <v>10143</v>
          </cell>
          <cell r="B25744" t="str">
            <v>6087560614</v>
          </cell>
          <cell r="C25744" t="str">
            <v>6087560634</v>
          </cell>
        </row>
        <row r="25745">
          <cell r="A25745">
            <v>10143</v>
          </cell>
          <cell r="B25745" t="str">
            <v>6087560614</v>
          </cell>
          <cell r="C25745" t="str">
            <v>6087560634</v>
          </cell>
        </row>
        <row r="25746">
          <cell r="A25746">
            <v>10145</v>
          </cell>
          <cell r="B25746" t="str">
            <v>5048341570</v>
          </cell>
          <cell r="C25746" t="str">
            <v>5048339148</v>
          </cell>
        </row>
        <row r="25747">
          <cell r="A25747">
            <v>10145</v>
          </cell>
          <cell r="B25747" t="str">
            <v>5048341570</v>
          </cell>
          <cell r="C25747" t="str">
            <v>5048339148</v>
          </cell>
        </row>
        <row r="25748">
          <cell r="A25748">
            <v>10145</v>
          </cell>
          <cell r="B25748" t="str">
            <v>5048341570</v>
          </cell>
          <cell r="C25748" t="str">
            <v>5048339148</v>
          </cell>
        </row>
        <row r="25749">
          <cell r="A25749">
            <v>10145</v>
          </cell>
          <cell r="B25749" t="str">
            <v>5048341570</v>
          </cell>
          <cell r="C25749" t="str">
            <v>5048339148</v>
          </cell>
        </row>
        <row r="25750">
          <cell r="A25750">
            <v>10146</v>
          </cell>
          <cell r="B25750" t="str">
            <v>3108629810</v>
          </cell>
          <cell r="C25750" t="str">
            <v>3108629811</v>
          </cell>
        </row>
        <row r="25751">
          <cell r="A25751">
            <v>10146</v>
          </cell>
          <cell r="B25751" t="str">
            <v>3108629810</v>
          </cell>
          <cell r="C25751" t="str">
            <v>3108629811</v>
          </cell>
        </row>
        <row r="25752">
          <cell r="A25752">
            <v>10146</v>
          </cell>
          <cell r="B25752" t="str">
            <v>3108629810</v>
          </cell>
          <cell r="C25752" t="str">
            <v>3108629811</v>
          </cell>
        </row>
        <row r="25753">
          <cell r="A25753">
            <v>10147</v>
          </cell>
          <cell r="B25753" t="str">
            <v>9287710278</v>
          </cell>
          <cell r="C25753" t="str">
            <v>9287710287</v>
          </cell>
        </row>
        <row r="25754">
          <cell r="A25754">
            <v>10147</v>
          </cell>
          <cell r="B25754" t="str">
            <v>9287710278</v>
          </cell>
          <cell r="C25754" t="str">
            <v>9287710287</v>
          </cell>
        </row>
        <row r="25755">
          <cell r="A25755">
            <v>10147</v>
          </cell>
          <cell r="B25755" t="str">
            <v>9287710278</v>
          </cell>
          <cell r="C25755" t="str">
            <v>9287710287</v>
          </cell>
        </row>
        <row r="25756">
          <cell r="A25756">
            <v>10148</v>
          </cell>
          <cell r="B25756" t="str">
            <v>5753974855</v>
          </cell>
          <cell r="C25756" t="str">
            <v>5753976563</v>
          </cell>
        </row>
        <row r="25757">
          <cell r="A25757">
            <v>10148</v>
          </cell>
          <cell r="B25757" t="str">
            <v>5753974855</v>
          </cell>
          <cell r="C25757" t="str">
            <v>5753976563</v>
          </cell>
        </row>
        <row r="25758">
          <cell r="A25758">
            <v>10148</v>
          </cell>
          <cell r="B25758" t="str">
            <v>5753974855</v>
          </cell>
          <cell r="C25758" t="str">
            <v>5753976563</v>
          </cell>
        </row>
        <row r="25759">
          <cell r="A25759">
            <v>10148</v>
          </cell>
          <cell r="B25759" t="str">
            <v>5753974855</v>
          </cell>
          <cell r="C25759" t="str">
            <v>5753976563</v>
          </cell>
        </row>
        <row r="25760">
          <cell r="A25760">
            <v>10149</v>
          </cell>
          <cell r="B25760" t="str">
            <v>5755245900</v>
          </cell>
          <cell r="C25760" t="str">
            <v>5755242667</v>
          </cell>
        </row>
        <row r="25761">
          <cell r="A25761">
            <v>10149</v>
          </cell>
          <cell r="B25761" t="str">
            <v>5755245900</v>
          </cell>
          <cell r="C25761" t="str">
            <v>5755242667</v>
          </cell>
        </row>
        <row r="25762">
          <cell r="A25762">
            <v>10149</v>
          </cell>
          <cell r="B25762" t="str">
            <v>5755245900</v>
          </cell>
          <cell r="C25762" t="str">
            <v>5755242667</v>
          </cell>
        </row>
        <row r="25763">
          <cell r="A25763">
            <v>10149</v>
          </cell>
          <cell r="B25763" t="str">
            <v>5755245900</v>
          </cell>
          <cell r="C25763" t="str">
            <v>5755242667</v>
          </cell>
        </row>
        <row r="25764">
          <cell r="A25764">
            <v>10150</v>
          </cell>
          <cell r="B25764" t="str">
            <v>6235829207</v>
          </cell>
          <cell r="C25764" t="str">
            <v>6235822326</v>
          </cell>
        </row>
        <row r="25765">
          <cell r="A25765">
            <v>10150</v>
          </cell>
          <cell r="B25765" t="str">
            <v>6235829207</v>
          </cell>
          <cell r="C25765" t="str">
            <v>6235822326</v>
          </cell>
        </row>
        <row r="25766">
          <cell r="A25766">
            <v>10150</v>
          </cell>
          <cell r="B25766" t="str">
            <v>6235829207</v>
          </cell>
          <cell r="C25766" t="str">
            <v>6235822326</v>
          </cell>
        </row>
        <row r="25767">
          <cell r="A25767">
            <v>10151</v>
          </cell>
          <cell r="B25767" t="str">
            <v>4178890056</v>
          </cell>
          <cell r="C25767" t="str">
            <v>4178890318</v>
          </cell>
        </row>
        <row r="25768">
          <cell r="A25768">
            <v>10151</v>
          </cell>
          <cell r="B25768" t="str">
            <v>4178890056</v>
          </cell>
          <cell r="C25768" t="str">
            <v>4178890318</v>
          </cell>
        </row>
        <row r="25769">
          <cell r="A25769">
            <v>10151</v>
          </cell>
          <cell r="B25769" t="str">
            <v>4178890056</v>
          </cell>
          <cell r="C25769" t="str">
            <v>4178890318</v>
          </cell>
        </row>
        <row r="25770">
          <cell r="A25770">
            <v>10151</v>
          </cell>
          <cell r="B25770" t="str">
            <v>4178890056</v>
          </cell>
          <cell r="C25770" t="str">
            <v>4178890318</v>
          </cell>
        </row>
        <row r="25771">
          <cell r="A25771">
            <v>10152</v>
          </cell>
          <cell r="B25771" t="str">
            <v>6608900707</v>
          </cell>
          <cell r="C25771" t="str">
            <v>6608900734</v>
          </cell>
        </row>
        <row r="25772">
          <cell r="A25772">
            <v>10152</v>
          </cell>
          <cell r="B25772" t="str">
            <v>6608900707</v>
          </cell>
          <cell r="C25772" t="str">
            <v>6608900734</v>
          </cell>
        </row>
        <row r="25773">
          <cell r="A25773">
            <v>10152</v>
          </cell>
          <cell r="B25773" t="str">
            <v>6608900707</v>
          </cell>
          <cell r="C25773" t="str">
            <v>6608900734</v>
          </cell>
        </row>
        <row r="25774">
          <cell r="A25774">
            <v>10152</v>
          </cell>
          <cell r="B25774" t="str">
            <v>6608900707</v>
          </cell>
          <cell r="C25774" t="str">
            <v>6608900734</v>
          </cell>
        </row>
        <row r="25775">
          <cell r="A25775">
            <v>10153</v>
          </cell>
          <cell r="B25775" t="str">
            <v>8082939091</v>
          </cell>
          <cell r="C25775" t="str">
            <v>8082939131</v>
          </cell>
        </row>
        <row r="25776">
          <cell r="A25776">
            <v>10153</v>
          </cell>
          <cell r="B25776" t="str">
            <v>8082939091</v>
          </cell>
          <cell r="C25776" t="str">
            <v>8082939131</v>
          </cell>
        </row>
        <row r="25777">
          <cell r="A25777">
            <v>10153</v>
          </cell>
          <cell r="B25777" t="str">
            <v>8082939091</v>
          </cell>
          <cell r="C25777" t="str">
            <v>8082939131</v>
          </cell>
        </row>
        <row r="25778">
          <cell r="A25778">
            <v>10153</v>
          </cell>
          <cell r="B25778" t="str">
            <v>8082939091</v>
          </cell>
          <cell r="C25778" t="str">
            <v>8082939131</v>
          </cell>
        </row>
        <row r="25779">
          <cell r="A25779">
            <v>10155</v>
          </cell>
          <cell r="B25779" t="str">
            <v>6064352363</v>
          </cell>
          <cell r="C25779" t="str">
            <v>6064879801</v>
          </cell>
        </row>
        <row r="25780">
          <cell r="A25780">
            <v>10155</v>
          </cell>
          <cell r="B25780" t="str">
            <v>6064352363</v>
          </cell>
          <cell r="C25780" t="str">
            <v>6064879801</v>
          </cell>
        </row>
        <row r="25781">
          <cell r="A25781">
            <v>10155</v>
          </cell>
          <cell r="B25781" t="str">
            <v>6064352363</v>
          </cell>
          <cell r="C25781" t="str">
            <v>6064879801</v>
          </cell>
        </row>
        <row r="25782">
          <cell r="A25782">
            <v>10156</v>
          </cell>
          <cell r="B25782" t="str">
            <v>9109440438</v>
          </cell>
          <cell r="C25782" t="str">
            <v>9109440879</v>
          </cell>
        </row>
        <row r="25783">
          <cell r="A25783">
            <v>10156</v>
          </cell>
          <cell r="B25783" t="str">
            <v>9109440438</v>
          </cell>
          <cell r="C25783" t="str">
            <v>9109440879</v>
          </cell>
        </row>
        <row r="25784">
          <cell r="A25784">
            <v>10156</v>
          </cell>
          <cell r="B25784" t="str">
            <v>9109440438</v>
          </cell>
          <cell r="C25784" t="str">
            <v>9109440879</v>
          </cell>
        </row>
        <row r="25785">
          <cell r="A25785">
            <v>10157</v>
          </cell>
          <cell r="B25785" t="str">
            <v>9109600250</v>
          </cell>
          <cell r="C25785" t="str">
            <v>9109600255</v>
          </cell>
        </row>
        <row r="25786">
          <cell r="A25786">
            <v>10157</v>
          </cell>
          <cell r="B25786" t="str">
            <v>9109600250</v>
          </cell>
          <cell r="C25786" t="str">
            <v>9109600255</v>
          </cell>
        </row>
        <row r="25787">
          <cell r="A25787">
            <v>10157</v>
          </cell>
          <cell r="B25787" t="str">
            <v>9109600250</v>
          </cell>
          <cell r="C25787" t="str">
            <v>9109600255</v>
          </cell>
        </row>
        <row r="25788">
          <cell r="A25788">
            <v>10159</v>
          </cell>
          <cell r="B25788" t="str">
            <v>3168219678</v>
          </cell>
          <cell r="C25788" t="str">
            <v>3168219731</v>
          </cell>
        </row>
        <row r="25789">
          <cell r="A25789">
            <v>10159</v>
          </cell>
          <cell r="B25789" t="str">
            <v>3168219678</v>
          </cell>
          <cell r="C25789" t="str">
            <v>3168219731</v>
          </cell>
        </row>
        <row r="25790">
          <cell r="A25790">
            <v>10159</v>
          </cell>
          <cell r="B25790" t="str">
            <v>3168219678</v>
          </cell>
          <cell r="C25790" t="str">
            <v>3168219731</v>
          </cell>
        </row>
        <row r="25791">
          <cell r="A25791">
            <v>10160</v>
          </cell>
          <cell r="B25791" t="str">
            <v>4176231883</v>
          </cell>
          <cell r="C25791" t="str">
            <v>4176264364</v>
          </cell>
        </row>
        <row r="25792">
          <cell r="A25792">
            <v>10160</v>
          </cell>
          <cell r="B25792" t="str">
            <v>4176231883</v>
          </cell>
          <cell r="C25792" t="str">
            <v>4176264364</v>
          </cell>
        </row>
        <row r="25793">
          <cell r="A25793">
            <v>10160</v>
          </cell>
          <cell r="B25793" t="str">
            <v>4176231883</v>
          </cell>
          <cell r="C25793" t="str">
            <v>4176264364</v>
          </cell>
        </row>
        <row r="25794">
          <cell r="A25794">
            <v>10160</v>
          </cell>
          <cell r="B25794" t="str">
            <v>4176231883</v>
          </cell>
          <cell r="C25794" t="str">
            <v>4176264364</v>
          </cell>
        </row>
        <row r="25795">
          <cell r="A25795">
            <v>10161</v>
          </cell>
          <cell r="B25795" t="str">
            <v>5152828454</v>
          </cell>
          <cell r="C25795" t="str">
            <v>5152828450</v>
          </cell>
        </row>
        <row r="25796">
          <cell r="A25796">
            <v>10161</v>
          </cell>
          <cell r="B25796" t="str">
            <v>5152828454</v>
          </cell>
          <cell r="C25796" t="str">
            <v>5152828450</v>
          </cell>
        </row>
        <row r="25797">
          <cell r="A25797">
            <v>10161</v>
          </cell>
          <cell r="B25797" t="str">
            <v>5152828454</v>
          </cell>
          <cell r="C25797" t="str">
            <v>5152828450</v>
          </cell>
        </row>
        <row r="25798">
          <cell r="A25798">
            <v>10161</v>
          </cell>
          <cell r="B25798" t="str">
            <v>5152828454</v>
          </cell>
          <cell r="C25798" t="str">
            <v>5152828450</v>
          </cell>
        </row>
        <row r="25799">
          <cell r="A25799">
            <v>10162</v>
          </cell>
          <cell r="B25799" t="str">
            <v>5152881316</v>
          </cell>
          <cell r="C25799" t="str">
            <v>5152881365</v>
          </cell>
        </row>
        <row r="25800">
          <cell r="A25800">
            <v>10162</v>
          </cell>
          <cell r="B25800" t="str">
            <v>5152881316</v>
          </cell>
          <cell r="C25800" t="str">
            <v>5152881365</v>
          </cell>
        </row>
        <row r="25801">
          <cell r="A25801">
            <v>10162</v>
          </cell>
          <cell r="B25801" t="str">
            <v>5152881316</v>
          </cell>
          <cell r="C25801" t="str">
            <v>5152881365</v>
          </cell>
        </row>
        <row r="25802">
          <cell r="A25802">
            <v>10162</v>
          </cell>
          <cell r="B25802" t="str">
            <v>5152881316</v>
          </cell>
          <cell r="C25802" t="str">
            <v>5152881365</v>
          </cell>
        </row>
        <row r="25803">
          <cell r="A25803">
            <v>10163</v>
          </cell>
          <cell r="B25803" t="str">
            <v>7154232340</v>
          </cell>
          <cell r="C25803" t="str">
            <v>7154232349</v>
          </cell>
        </row>
        <row r="25804">
          <cell r="A25804">
            <v>10163</v>
          </cell>
          <cell r="B25804" t="str">
            <v>7154232340</v>
          </cell>
          <cell r="C25804" t="str">
            <v>7154232349</v>
          </cell>
        </row>
        <row r="25805">
          <cell r="A25805">
            <v>10163</v>
          </cell>
          <cell r="B25805" t="str">
            <v>7154232340</v>
          </cell>
          <cell r="C25805" t="str">
            <v>7154232349</v>
          </cell>
        </row>
        <row r="25806">
          <cell r="A25806">
            <v>10164</v>
          </cell>
          <cell r="B25806" t="str">
            <v>4154424737</v>
          </cell>
          <cell r="C25806" t="str">
            <v>4158702676</v>
          </cell>
        </row>
        <row r="25807">
          <cell r="A25807">
            <v>10164</v>
          </cell>
          <cell r="B25807" t="str">
            <v>4154424737</v>
          </cell>
          <cell r="C25807" t="str">
            <v>4158702676</v>
          </cell>
        </row>
        <row r="25808">
          <cell r="A25808">
            <v>10164</v>
          </cell>
          <cell r="B25808" t="str">
            <v>4154424737</v>
          </cell>
          <cell r="C25808" t="str">
            <v>4158702676</v>
          </cell>
        </row>
        <row r="25809">
          <cell r="A25809">
            <v>10165</v>
          </cell>
          <cell r="B25809" t="str">
            <v>6509922521</v>
          </cell>
          <cell r="C25809" t="str">
            <v>6509922869</v>
          </cell>
        </row>
        <row r="25810">
          <cell r="A25810">
            <v>10165</v>
          </cell>
          <cell r="B25810" t="str">
            <v>6509922521</v>
          </cell>
          <cell r="C25810" t="str">
            <v>6509922869</v>
          </cell>
        </row>
        <row r="25811">
          <cell r="A25811">
            <v>10165</v>
          </cell>
          <cell r="B25811" t="str">
            <v>6509922521</v>
          </cell>
          <cell r="C25811" t="str">
            <v>6509922869</v>
          </cell>
        </row>
        <row r="25812">
          <cell r="A25812">
            <v>10166</v>
          </cell>
          <cell r="B25812" t="str">
            <v>9147933849</v>
          </cell>
          <cell r="C25812" t="str">
            <v>9143373830</v>
          </cell>
        </row>
        <row r="25813">
          <cell r="A25813">
            <v>10166</v>
          </cell>
          <cell r="B25813" t="str">
            <v>9147933849</v>
          </cell>
          <cell r="C25813" t="str">
            <v>9143373830</v>
          </cell>
        </row>
        <row r="25814">
          <cell r="A25814">
            <v>10166</v>
          </cell>
          <cell r="B25814" t="str">
            <v>9147933849</v>
          </cell>
          <cell r="C25814" t="str">
            <v>9143373830</v>
          </cell>
        </row>
        <row r="25815">
          <cell r="A25815">
            <v>10168</v>
          </cell>
          <cell r="B25815" t="str">
            <v>3012203860</v>
          </cell>
          <cell r="C25815" t="str">
            <v>3014764838</v>
          </cell>
        </row>
        <row r="25816">
          <cell r="A25816">
            <v>10168</v>
          </cell>
          <cell r="B25816" t="str">
            <v>3012203860</v>
          </cell>
          <cell r="C25816" t="str">
            <v>3014764838</v>
          </cell>
        </row>
        <row r="25817">
          <cell r="A25817">
            <v>10168</v>
          </cell>
          <cell r="B25817" t="str">
            <v>3012203860</v>
          </cell>
          <cell r="C25817" t="str">
            <v>3014764838</v>
          </cell>
        </row>
        <row r="25818">
          <cell r="A25818">
            <v>10168</v>
          </cell>
          <cell r="B25818" t="str">
            <v>3012203860</v>
          </cell>
          <cell r="C25818" t="str">
            <v>3014764838</v>
          </cell>
        </row>
        <row r="25819">
          <cell r="A25819">
            <v>10170</v>
          </cell>
          <cell r="B25819" t="str">
            <v>7037613924</v>
          </cell>
          <cell r="C25819" t="str">
            <v>7037613929</v>
          </cell>
        </row>
        <row r="25820">
          <cell r="A25820">
            <v>10170</v>
          </cell>
          <cell r="B25820" t="str">
            <v>7037613924</v>
          </cell>
          <cell r="C25820" t="str">
            <v>7037613929</v>
          </cell>
        </row>
        <row r="25821">
          <cell r="A25821">
            <v>10170</v>
          </cell>
          <cell r="B25821" t="str">
            <v>7037613924</v>
          </cell>
          <cell r="C25821" t="str">
            <v>7037613929</v>
          </cell>
        </row>
        <row r="25822">
          <cell r="A25822">
            <v>10171</v>
          </cell>
          <cell r="B25822" t="str">
            <v>3148307881</v>
          </cell>
          <cell r="C25822" t="str">
            <v>3144852134</v>
          </cell>
        </row>
        <row r="25823">
          <cell r="A25823">
            <v>10171</v>
          </cell>
          <cell r="B25823" t="str">
            <v>3148307881</v>
          </cell>
          <cell r="C25823" t="str">
            <v>3144852134</v>
          </cell>
        </row>
        <row r="25824">
          <cell r="A25824">
            <v>10171</v>
          </cell>
          <cell r="B25824" t="str">
            <v>3148307881</v>
          </cell>
          <cell r="C25824" t="str">
            <v>3144852134</v>
          </cell>
        </row>
        <row r="25825">
          <cell r="A25825">
            <v>10171</v>
          </cell>
          <cell r="B25825" t="str">
            <v>3148307881</v>
          </cell>
          <cell r="C25825" t="str">
            <v>3144852134</v>
          </cell>
        </row>
        <row r="25826">
          <cell r="A25826">
            <v>10172</v>
          </cell>
          <cell r="B25826" t="str">
            <v>7158420744</v>
          </cell>
          <cell r="C25826" t="str">
            <v>7158420774</v>
          </cell>
        </row>
        <row r="25827">
          <cell r="A25827">
            <v>10172</v>
          </cell>
          <cell r="B25827" t="str">
            <v>7158420744</v>
          </cell>
          <cell r="C25827" t="str">
            <v>7158420774</v>
          </cell>
        </row>
        <row r="25828">
          <cell r="A25828">
            <v>10172</v>
          </cell>
          <cell r="B25828" t="str">
            <v>7158420744</v>
          </cell>
          <cell r="C25828" t="str">
            <v>7158420774</v>
          </cell>
        </row>
        <row r="25829">
          <cell r="A25829">
            <v>10173</v>
          </cell>
          <cell r="B25829" t="str">
            <v>3175740145</v>
          </cell>
          <cell r="C25829" t="str">
            <v>3175740269</v>
          </cell>
        </row>
        <row r="25830">
          <cell r="A25830">
            <v>10173</v>
          </cell>
          <cell r="B25830" t="str">
            <v>3175740145</v>
          </cell>
          <cell r="C25830" t="str">
            <v>3175740269</v>
          </cell>
        </row>
        <row r="25831">
          <cell r="A25831">
            <v>10173</v>
          </cell>
          <cell r="B25831" t="str">
            <v>3175740145</v>
          </cell>
          <cell r="C25831" t="str">
            <v>3175740269</v>
          </cell>
        </row>
        <row r="25832">
          <cell r="A25832">
            <v>10173</v>
          </cell>
          <cell r="B25832" t="str">
            <v>3175740145</v>
          </cell>
          <cell r="C25832" t="str">
            <v>3175740269</v>
          </cell>
        </row>
        <row r="25833">
          <cell r="A25833">
            <v>10174</v>
          </cell>
          <cell r="B25833" t="str">
            <v>6177377232</v>
          </cell>
          <cell r="C25833" t="str">
            <v>6177377929</v>
          </cell>
        </row>
        <row r="25834">
          <cell r="A25834">
            <v>10174</v>
          </cell>
          <cell r="B25834" t="str">
            <v>6177377232</v>
          </cell>
          <cell r="C25834" t="str">
            <v>6177377929</v>
          </cell>
        </row>
        <row r="25835">
          <cell r="A25835">
            <v>10174</v>
          </cell>
          <cell r="B25835" t="str">
            <v>6177377232</v>
          </cell>
          <cell r="C25835" t="str">
            <v>6177377929</v>
          </cell>
        </row>
        <row r="25836">
          <cell r="A25836">
            <v>10174</v>
          </cell>
          <cell r="B25836" t="str">
            <v>6177377232</v>
          </cell>
          <cell r="C25836" t="str">
            <v>6177377929</v>
          </cell>
        </row>
        <row r="25837">
          <cell r="A25837">
            <v>10175</v>
          </cell>
          <cell r="B25837" t="str">
            <v>9184945647</v>
          </cell>
          <cell r="C25837" t="str">
            <v>9184945812</v>
          </cell>
        </row>
        <row r="25838">
          <cell r="A25838">
            <v>10175</v>
          </cell>
          <cell r="B25838" t="str">
            <v>9184945647</v>
          </cell>
          <cell r="C25838" t="str">
            <v>9184945812</v>
          </cell>
        </row>
        <row r="25839">
          <cell r="A25839">
            <v>10175</v>
          </cell>
          <cell r="B25839" t="str">
            <v>9184945647</v>
          </cell>
          <cell r="C25839" t="str">
            <v>9184945812</v>
          </cell>
        </row>
        <row r="25840">
          <cell r="A25840">
            <v>10175</v>
          </cell>
          <cell r="B25840" t="str">
            <v>9184945647</v>
          </cell>
          <cell r="C25840" t="str">
            <v>9184945812</v>
          </cell>
        </row>
        <row r="25841">
          <cell r="A25841">
            <v>10176</v>
          </cell>
          <cell r="B25841" t="str">
            <v>2197690013</v>
          </cell>
          <cell r="C25841" t="str">
            <v>2193594019</v>
          </cell>
        </row>
        <row r="25842">
          <cell r="A25842">
            <v>10176</v>
          </cell>
          <cell r="B25842" t="str">
            <v>2197690013</v>
          </cell>
          <cell r="C25842" t="str">
            <v>2193594019</v>
          </cell>
        </row>
        <row r="25843">
          <cell r="A25843">
            <v>10176</v>
          </cell>
          <cell r="B25843" t="str">
            <v>2197690013</v>
          </cell>
          <cell r="C25843" t="str">
            <v>2193594019</v>
          </cell>
        </row>
        <row r="25844">
          <cell r="A25844">
            <v>10176</v>
          </cell>
          <cell r="B25844" t="str">
            <v>2197690013</v>
          </cell>
          <cell r="C25844" t="str">
            <v>2193594019</v>
          </cell>
        </row>
        <row r="25845">
          <cell r="A25845">
            <v>10177</v>
          </cell>
          <cell r="B25845" t="str">
            <v>2817699255</v>
          </cell>
          <cell r="C25845" t="str">
            <v>2817699164</v>
          </cell>
        </row>
        <row r="25846">
          <cell r="A25846">
            <v>10177</v>
          </cell>
          <cell r="B25846" t="str">
            <v>2817699255</v>
          </cell>
          <cell r="C25846" t="str">
            <v>2817699164</v>
          </cell>
        </row>
        <row r="25847">
          <cell r="A25847">
            <v>10177</v>
          </cell>
          <cell r="B25847" t="str">
            <v>2817699255</v>
          </cell>
          <cell r="C25847" t="str">
            <v>2817699164</v>
          </cell>
        </row>
        <row r="25848">
          <cell r="A25848">
            <v>10177</v>
          </cell>
          <cell r="B25848" t="str">
            <v>2817699255</v>
          </cell>
          <cell r="C25848" t="str">
            <v>2817699164</v>
          </cell>
        </row>
        <row r="25849">
          <cell r="A25849">
            <v>10178</v>
          </cell>
          <cell r="B25849" t="str">
            <v>7137314413</v>
          </cell>
          <cell r="C25849" t="str">
            <v>7137314768</v>
          </cell>
        </row>
        <row r="25850">
          <cell r="A25850">
            <v>10178</v>
          </cell>
          <cell r="B25850" t="str">
            <v>7137314413</v>
          </cell>
          <cell r="C25850" t="str">
            <v>7137314768</v>
          </cell>
        </row>
        <row r="25851">
          <cell r="A25851">
            <v>10178</v>
          </cell>
          <cell r="B25851" t="str">
            <v>7137314413</v>
          </cell>
          <cell r="C25851" t="str">
            <v>7137314768</v>
          </cell>
        </row>
        <row r="25852">
          <cell r="A25852">
            <v>10178</v>
          </cell>
          <cell r="B25852" t="str">
            <v>7137314413</v>
          </cell>
          <cell r="C25852" t="str">
            <v>7137314768</v>
          </cell>
        </row>
        <row r="25853">
          <cell r="A25853">
            <v>10179</v>
          </cell>
          <cell r="B25853" t="str">
            <v>2102289483</v>
          </cell>
          <cell r="C25853" t="str">
            <v>2102289684</v>
          </cell>
        </row>
        <row r="25854">
          <cell r="A25854">
            <v>10179</v>
          </cell>
          <cell r="B25854" t="str">
            <v>2102289483</v>
          </cell>
          <cell r="C25854" t="str">
            <v>2102289684</v>
          </cell>
        </row>
        <row r="25855">
          <cell r="A25855">
            <v>10179</v>
          </cell>
          <cell r="B25855" t="str">
            <v>2102289483</v>
          </cell>
          <cell r="C25855" t="str">
            <v>2102289684</v>
          </cell>
        </row>
        <row r="25856">
          <cell r="A25856">
            <v>10179</v>
          </cell>
          <cell r="B25856" t="str">
            <v>2102289483</v>
          </cell>
          <cell r="C25856" t="str">
            <v>2102289684</v>
          </cell>
        </row>
        <row r="25857">
          <cell r="A25857">
            <v>10181</v>
          </cell>
          <cell r="B25857" t="str">
            <v>2059807670</v>
          </cell>
          <cell r="C25857" t="str">
            <v>2059807672</v>
          </cell>
        </row>
        <row r="25858">
          <cell r="A25858">
            <v>10181</v>
          </cell>
          <cell r="B25858" t="str">
            <v>2059807670</v>
          </cell>
          <cell r="C25858" t="str">
            <v>2059807672</v>
          </cell>
        </row>
        <row r="25859">
          <cell r="A25859">
            <v>10181</v>
          </cell>
          <cell r="B25859" t="str">
            <v>2059807670</v>
          </cell>
          <cell r="C25859" t="str">
            <v>2059807672</v>
          </cell>
        </row>
        <row r="25860">
          <cell r="A25860">
            <v>10181</v>
          </cell>
          <cell r="B25860" t="str">
            <v>2059807670</v>
          </cell>
          <cell r="C25860" t="str">
            <v>2059807672</v>
          </cell>
        </row>
        <row r="25861">
          <cell r="A25861">
            <v>10184</v>
          </cell>
          <cell r="B25861" t="str">
            <v>5206244519</v>
          </cell>
          <cell r="C25861" t="str">
            <v>5206247195</v>
          </cell>
        </row>
        <row r="25862">
          <cell r="A25862">
            <v>10184</v>
          </cell>
          <cell r="B25862" t="str">
            <v>5206244519</v>
          </cell>
          <cell r="C25862" t="str">
            <v>5206247195</v>
          </cell>
        </row>
        <row r="25863">
          <cell r="A25863">
            <v>10184</v>
          </cell>
          <cell r="B25863" t="str">
            <v>5206244519</v>
          </cell>
          <cell r="C25863" t="str">
            <v>5206247195</v>
          </cell>
        </row>
        <row r="25864">
          <cell r="A25864">
            <v>10187</v>
          </cell>
          <cell r="B25864" t="str">
            <v>8015727395</v>
          </cell>
          <cell r="C25864" t="str">
            <v>8015727861</v>
          </cell>
        </row>
        <row r="25865">
          <cell r="A25865">
            <v>10187</v>
          </cell>
          <cell r="B25865" t="str">
            <v>8015727395</v>
          </cell>
          <cell r="C25865" t="str">
            <v>8015727861</v>
          </cell>
        </row>
        <row r="25866">
          <cell r="A25866">
            <v>10187</v>
          </cell>
          <cell r="B25866" t="str">
            <v>8015727395</v>
          </cell>
          <cell r="C25866" t="str">
            <v>8015727861</v>
          </cell>
        </row>
        <row r="25867">
          <cell r="A25867">
            <v>10187</v>
          </cell>
          <cell r="B25867" t="str">
            <v>8015727395</v>
          </cell>
          <cell r="C25867" t="str">
            <v>8015727861</v>
          </cell>
        </row>
        <row r="25868">
          <cell r="A25868">
            <v>10188</v>
          </cell>
          <cell r="B25868" t="str">
            <v>4155030722</v>
          </cell>
          <cell r="C25868" t="str">
            <v>4155031057</v>
          </cell>
        </row>
        <row r="25869">
          <cell r="A25869">
            <v>10188</v>
          </cell>
          <cell r="B25869" t="str">
            <v>4155030722</v>
          </cell>
          <cell r="C25869" t="str">
            <v>4155031057</v>
          </cell>
        </row>
        <row r="25870">
          <cell r="A25870">
            <v>10188</v>
          </cell>
          <cell r="B25870" t="str">
            <v>4155030722</v>
          </cell>
          <cell r="C25870" t="str">
            <v>4155031057</v>
          </cell>
        </row>
        <row r="25871">
          <cell r="A25871">
            <v>10189</v>
          </cell>
          <cell r="B25871" t="str">
            <v>4159235863</v>
          </cell>
          <cell r="C25871" t="str">
            <v>4159235907</v>
          </cell>
        </row>
        <row r="25872">
          <cell r="A25872">
            <v>10189</v>
          </cell>
          <cell r="B25872" t="str">
            <v>4159235863</v>
          </cell>
          <cell r="C25872" t="str">
            <v>4159235907</v>
          </cell>
        </row>
        <row r="25873">
          <cell r="A25873">
            <v>10189</v>
          </cell>
          <cell r="B25873" t="str">
            <v>4159235863</v>
          </cell>
          <cell r="C25873" t="str">
            <v>4159235907</v>
          </cell>
        </row>
        <row r="25874">
          <cell r="A25874">
            <v>10190</v>
          </cell>
          <cell r="B25874" t="str">
            <v>2604518242</v>
          </cell>
          <cell r="C25874" t="str">
            <v>2604518247</v>
          </cell>
        </row>
        <row r="25875">
          <cell r="A25875">
            <v>10190</v>
          </cell>
          <cell r="B25875" t="str">
            <v>2604518242</v>
          </cell>
          <cell r="C25875" t="str">
            <v>2604518247</v>
          </cell>
        </row>
        <row r="25876">
          <cell r="A25876">
            <v>10190</v>
          </cell>
          <cell r="B25876" t="str">
            <v>2604518242</v>
          </cell>
          <cell r="C25876" t="str">
            <v>2604518247</v>
          </cell>
        </row>
        <row r="25877">
          <cell r="A25877">
            <v>10190</v>
          </cell>
          <cell r="B25877" t="str">
            <v>2604518242</v>
          </cell>
          <cell r="C25877" t="str">
            <v>2604518247</v>
          </cell>
        </row>
        <row r="25878">
          <cell r="A25878">
            <v>10193</v>
          </cell>
          <cell r="B25878" t="str">
            <v>6366391133</v>
          </cell>
          <cell r="C25878" t="str">
            <v>6366392338</v>
          </cell>
        </row>
        <row r="25879">
          <cell r="A25879">
            <v>10193</v>
          </cell>
          <cell r="B25879" t="str">
            <v>6366391133</v>
          </cell>
          <cell r="C25879" t="str">
            <v>6366392338</v>
          </cell>
        </row>
        <row r="25880">
          <cell r="A25880">
            <v>10193</v>
          </cell>
          <cell r="B25880" t="str">
            <v>6366391133</v>
          </cell>
          <cell r="C25880" t="str">
            <v>6366392338</v>
          </cell>
        </row>
        <row r="25881">
          <cell r="A25881">
            <v>10193</v>
          </cell>
          <cell r="B25881" t="str">
            <v>6366391133</v>
          </cell>
          <cell r="C25881" t="str">
            <v>6366392338</v>
          </cell>
        </row>
        <row r="25882">
          <cell r="A25882">
            <v>10197</v>
          </cell>
          <cell r="B25882" t="str">
            <v>8028884239</v>
          </cell>
          <cell r="C25882" t="str">
            <v>8028884260</v>
          </cell>
        </row>
        <row r="25883">
          <cell r="A25883">
            <v>10197</v>
          </cell>
          <cell r="B25883" t="str">
            <v>8028884239</v>
          </cell>
          <cell r="C25883" t="str">
            <v>8028884260</v>
          </cell>
        </row>
        <row r="25884">
          <cell r="A25884">
            <v>10197</v>
          </cell>
          <cell r="B25884" t="str">
            <v>8028884239</v>
          </cell>
          <cell r="C25884" t="str">
            <v>8028884260</v>
          </cell>
        </row>
        <row r="25885">
          <cell r="A25885">
            <v>10199</v>
          </cell>
          <cell r="B25885" t="str">
            <v>5108862207</v>
          </cell>
          <cell r="C25885" t="str">
            <v>5108862427</v>
          </cell>
        </row>
        <row r="25886">
          <cell r="A25886">
            <v>10199</v>
          </cell>
          <cell r="B25886" t="str">
            <v>5108862207</v>
          </cell>
          <cell r="C25886" t="str">
            <v>5108862427</v>
          </cell>
        </row>
        <row r="25887">
          <cell r="A25887">
            <v>10199</v>
          </cell>
          <cell r="B25887" t="str">
            <v>5108862207</v>
          </cell>
          <cell r="C25887" t="str">
            <v>5108862427</v>
          </cell>
        </row>
        <row r="25888">
          <cell r="A25888">
            <v>10200</v>
          </cell>
          <cell r="B25888" t="str">
            <v>5026332115</v>
          </cell>
          <cell r="C25888" t="str">
            <v>5026331133</v>
          </cell>
        </row>
        <row r="25889">
          <cell r="A25889">
            <v>10200</v>
          </cell>
          <cell r="B25889" t="str">
            <v>5026332115</v>
          </cell>
          <cell r="C25889" t="str">
            <v>5026331133</v>
          </cell>
        </row>
        <row r="25890">
          <cell r="A25890">
            <v>10200</v>
          </cell>
          <cell r="B25890" t="str">
            <v>5026332115</v>
          </cell>
          <cell r="C25890" t="str">
            <v>5026331133</v>
          </cell>
        </row>
        <row r="25891">
          <cell r="A25891">
            <v>10202</v>
          </cell>
          <cell r="B25891" t="str">
            <v>7575451002</v>
          </cell>
          <cell r="C25891" t="str">
            <v>7575451108</v>
          </cell>
        </row>
        <row r="25892">
          <cell r="A25892">
            <v>10202</v>
          </cell>
          <cell r="B25892" t="str">
            <v>7575451002</v>
          </cell>
          <cell r="C25892" t="str">
            <v>7575451108</v>
          </cell>
        </row>
        <row r="25893">
          <cell r="A25893">
            <v>10202</v>
          </cell>
          <cell r="B25893" t="str">
            <v>7575451002</v>
          </cell>
          <cell r="C25893" t="str">
            <v>7575451108</v>
          </cell>
        </row>
        <row r="25894">
          <cell r="A25894">
            <v>10203</v>
          </cell>
          <cell r="B25894" t="str">
            <v>2406990018</v>
          </cell>
          <cell r="C25894" t="str">
            <v>2406990366</v>
          </cell>
        </row>
        <row r="25895">
          <cell r="A25895">
            <v>10203</v>
          </cell>
          <cell r="B25895" t="str">
            <v>2406990018</v>
          </cell>
          <cell r="C25895" t="str">
            <v>2406990366</v>
          </cell>
        </row>
        <row r="25896">
          <cell r="A25896">
            <v>10203</v>
          </cell>
          <cell r="B25896" t="str">
            <v>2406990018</v>
          </cell>
          <cell r="C25896" t="str">
            <v>2406990366</v>
          </cell>
        </row>
        <row r="25897">
          <cell r="A25897">
            <v>10203</v>
          </cell>
          <cell r="B25897" t="str">
            <v>2406990018</v>
          </cell>
          <cell r="C25897" t="str">
            <v>2406990366</v>
          </cell>
        </row>
        <row r="25898">
          <cell r="A25898">
            <v>10204</v>
          </cell>
          <cell r="B25898" t="str">
            <v>9013484642</v>
          </cell>
          <cell r="C25898" t="str">
            <v>9013484643</v>
          </cell>
        </row>
        <row r="25899">
          <cell r="A25899">
            <v>10204</v>
          </cell>
          <cell r="B25899" t="str">
            <v>9013484642</v>
          </cell>
          <cell r="C25899" t="str">
            <v>9013484643</v>
          </cell>
        </row>
        <row r="25900">
          <cell r="A25900">
            <v>10204</v>
          </cell>
          <cell r="B25900" t="str">
            <v>9013484642</v>
          </cell>
          <cell r="C25900" t="str">
            <v>9013484643</v>
          </cell>
        </row>
        <row r="25901">
          <cell r="A25901">
            <v>10204</v>
          </cell>
          <cell r="B25901" t="str">
            <v>9013484642</v>
          </cell>
          <cell r="C25901" t="str">
            <v>9013484643</v>
          </cell>
        </row>
        <row r="25902">
          <cell r="A25902">
            <v>10205</v>
          </cell>
          <cell r="B25902" t="str">
            <v>5028455027</v>
          </cell>
          <cell r="C25902" t="str">
            <v>5028455077</v>
          </cell>
        </row>
        <row r="25903">
          <cell r="A25903">
            <v>10205</v>
          </cell>
          <cell r="B25903" t="str">
            <v>5028455027</v>
          </cell>
          <cell r="C25903" t="str">
            <v>5028455077</v>
          </cell>
        </row>
        <row r="25904">
          <cell r="A25904">
            <v>10205</v>
          </cell>
          <cell r="B25904" t="str">
            <v>5028455027</v>
          </cell>
          <cell r="C25904" t="str">
            <v>5028455077</v>
          </cell>
        </row>
        <row r="25905">
          <cell r="A25905">
            <v>10207</v>
          </cell>
          <cell r="B25905" t="str">
            <v>2568356766</v>
          </cell>
          <cell r="C25905" t="str">
            <v>2568356787</v>
          </cell>
        </row>
        <row r="25906">
          <cell r="A25906">
            <v>10207</v>
          </cell>
          <cell r="B25906" t="str">
            <v>2568356766</v>
          </cell>
          <cell r="C25906" t="str">
            <v>2568356787</v>
          </cell>
        </row>
        <row r="25907">
          <cell r="A25907">
            <v>10207</v>
          </cell>
          <cell r="B25907" t="str">
            <v>2568356766</v>
          </cell>
          <cell r="C25907" t="str">
            <v>2568356787</v>
          </cell>
        </row>
        <row r="25908">
          <cell r="A25908">
            <v>10207</v>
          </cell>
          <cell r="B25908" t="str">
            <v>2568356766</v>
          </cell>
          <cell r="C25908" t="str">
            <v>2568356787</v>
          </cell>
        </row>
        <row r="25909">
          <cell r="A25909">
            <v>10208</v>
          </cell>
          <cell r="B25909" t="str">
            <v>3344668200</v>
          </cell>
          <cell r="C25909" t="str">
            <v>3344668201</v>
          </cell>
        </row>
        <row r="25910">
          <cell r="A25910">
            <v>10208</v>
          </cell>
          <cell r="B25910" t="str">
            <v>3344668200</v>
          </cell>
          <cell r="C25910" t="str">
            <v>3344668201</v>
          </cell>
        </row>
        <row r="25911">
          <cell r="A25911">
            <v>10208</v>
          </cell>
          <cell r="B25911" t="str">
            <v>3344668200</v>
          </cell>
          <cell r="C25911" t="str">
            <v>3344668201</v>
          </cell>
        </row>
        <row r="25912">
          <cell r="A25912">
            <v>10208</v>
          </cell>
          <cell r="B25912" t="str">
            <v>3344668200</v>
          </cell>
          <cell r="C25912" t="str">
            <v>3344668201</v>
          </cell>
        </row>
        <row r="25913">
          <cell r="A25913">
            <v>10209</v>
          </cell>
          <cell r="B25913" t="str">
            <v>3308999085</v>
          </cell>
          <cell r="C25913" t="str">
            <v>3308999361</v>
          </cell>
        </row>
        <row r="25914">
          <cell r="A25914">
            <v>10209</v>
          </cell>
          <cell r="B25914" t="str">
            <v>3308999085</v>
          </cell>
          <cell r="C25914" t="str">
            <v>3308999361</v>
          </cell>
        </row>
        <row r="25915">
          <cell r="A25915">
            <v>10209</v>
          </cell>
          <cell r="B25915" t="str">
            <v>3308999085</v>
          </cell>
          <cell r="C25915" t="str">
            <v>3308999361</v>
          </cell>
        </row>
        <row r="25916">
          <cell r="A25916">
            <v>10210</v>
          </cell>
          <cell r="B25916" t="str">
            <v>8456236232</v>
          </cell>
          <cell r="C25916" t="str">
            <v>8456236286</v>
          </cell>
        </row>
        <row r="25917">
          <cell r="A25917">
            <v>10210</v>
          </cell>
          <cell r="B25917" t="str">
            <v>8456236232</v>
          </cell>
          <cell r="C25917" t="str">
            <v>8456236286</v>
          </cell>
        </row>
        <row r="25918">
          <cell r="A25918">
            <v>10210</v>
          </cell>
          <cell r="B25918" t="str">
            <v>8456236232</v>
          </cell>
          <cell r="C25918" t="str">
            <v>8456236286</v>
          </cell>
        </row>
        <row r="25919">
          <cell r="A25919">
            <v>10211</v>
          </cell>
          <cell r="B25919" t="str">
            <v>9737630124</v>
          </cell>
          <cell r="C25919" t="str">
            <v>9737630475</v>
          </cell>
        </row>
        <row r="25920">
          <cell r="A25920">
            <v>10211</v>
          </cell>
          <cell r="B25920" t="str">
            <v>9737630124</v>
          </cell>
          <cell r="C25920" t="str">
            <v>9737630475</v>
          </cell>
        </row>
        <row r="25921">
          <cell r="A25921">
            <v>10211</v>
          </cell>
          <cell r="B25921" t="str">
            <v>9737630124</v>
          </cell>
          <cell r="C25921" t="str">
            <v>9737630475</v>
          </cell>
        </row>
        <row r="25922">
          <cell r="A25922">
            <v>10211</v>
          </cell>
          <cell r="B25922" t="str">
            <v>9737630124</v>
          </cell>
          <cell r="C25922" t="str">
            <v>9737630475</v>
          </cell>
        </row>
        <row r="25923">
          <cell r="A25923">
            <v>10213</v>
          </cell>
          <cell r="B25923" t="str">
            <v>5809209945</v>
          </cell>
          <cell r="C25923" t="str">
            <v>5809209981</v>
          </cell>
        </row>
        <row r="25924">
          <cell r="A25924">
            <v>10213</v>
          </cell>
          <cell r="B25924" t="str">
            <v>5809209945</v>
          </cell>
          <cell r="C25924" t="str">
            <v>5809209981</v>
          </cell>
        </row>
        <row r="25925">
          <cell r="A25925">
            <v>10213</v>
          </cell>
          <cell r="B25925" t="str">
            <v>5809209945</v>
          </cell>
          <cell r="C25925" t="str">
            <v>5809209981</v>
          </cell>
        </row>
        <row r="25926">
          <cell r="A25926">
            <v>10213</v>
          </cell>
          <cell r="B25926" t="str">
            <v>5809209945</v>
          </cell>
          <cell r="C25926" t="str">
            <v>5809209981</v>
          </cell>
        </row>
        <row r="25927">
          <cell r="A25927">
            <v>10214</v>
          </cell>
          <cell r="B25927" t="str">
            <v>9182984428</v>
          </cell>
          <cell r="C25927" t="str">
            <v>9182984460</v>
          </cell>
        </row>
        <row r="25928">
          <cell r="A25928">
            <v>10214</v>
          </cell>
          <cell r="B25928" t="str">
            <v>9182984428</v>
          </cell>
          <cell r="C25928" t="str">
            <v>9182984460</v>
          </cell>
        </row>
        <row r="25929">
          <cell r="A25929">
            <v>10214</v>
          </cell>
          <cell r="B25929" t="str">
            <v>9182984428</v>
          </cell>
          <cell r="C25929" t="str">
            <v>9182984460</v>
          </cell>
        </row>
        <row r="25930">
          <cell r="A25930">
            <v>10214</v>
          </cell>
          <cell r="B25930" t="str">
            <v>9182984428</v>
          </cell>
          <cell r="C25930" t="str">
            <v>9182984460</v>
          </cell>
        </row>
        <row r="25931">
          <cell r="A25931">
            <v>10215</v>
          </cell>
          <cell r="B25931" t="str">
            <v>9155944621</v>
          </cell>
          <cell r="C25931" t="str">
            <v>9155944932</v>
          </cell>
        </row>
        <row r="25932">
          <cell r="A25932">
            <v>10215</v>
          </cell>
          <cell r="B25932" t="str">
            <v>9155944621</v>
          </cell>
          <cell r="C25932" t="str">
            <v>9155944932</v>
          </cell>
        </row>
        <row r="25933">
          <cell r="A25933">
            <v>10215</v>
          </cell>
          <cell r="B25933" t="str">
            <v>9155944621</v>
          </cell>
          <cell r="C25933" t="str">
            <v>9155944932</v>
          </cell>
        </row>
        <row r="25934">
          <cell r="A25934">
            <v>10215</v>
          </cell>
          <cell r="B25934" t="str">
            <v>9155944621</v>
          </cell>
          <cell r="C25934" t="str">
            <v>9155944932</v>
          </cell>
        </row>
        <row r="25935">
          <cell r="A25935">
            <v>10216</v>
          </cell>
          <cell r="B25935" t="str">
            <v>8026540772</v>
          </cell>
          <cell r="C25935" t="str">
            <v>8026540901</v>
          </cell>
        </row>
        <row r="25936">
          <cell r="A25936">
            <v>10216</v>
          </cell>
          <cell r="B25936" t="str">
            <v>8026540772</v>
          </cell>
          <cell r="C25936" t="str">
            <v>8026540901</v>
          </cell>
        </row>
        <row r="25937">
          <cell r="A25937">
            <v>10216</v>
          </cell>
          <cell r="B25937" t="str">
            <v>8026540772</v>
          </cell>
          <cell r="C25937" t="str">
            <v>8026540901</v>
          </cell>
        </row>
        <row r="25938">
          <cell r="A25938">
            <v>10217</v>
          </cell>
          <cell r="B25938" t="str">
            <v>2106479815</v>
          </cell>
          <cell r="C25938" t="str">
            <v>2106479973</v>
          </cell>
        </row>
        <row r="25939">
          <cell r="A25939">
            <v>10217</v>
          </cell>
          <cell r="B25939" t="str">
            <v>2106479815</v>
          </cell>
          <cell r="C25939" t="str">
            <v>2106479973</v>
          </cell>
        </row>
        <row r="25940">
          <cell r="A25940">
            <v>10217</v>
          </cell>
          <cell r="B25940" t="str">
            <v>2106479815</v>
          </cell>
          <cell r="C25940" t="str">
            <v>2106479973</v>
          </cell>
        </row>
        <row r="25941">
          <cell r="A25941">
            <v>10217</v>
          </cell>
          <cell r="B25941" t="str">
            <v>2106479815</v>
          </cell>
          <cell r="C25941" t="str">
            <v>2106479973</v>
          </cell>
        </row>
        <row r="25942">
          <cell r="A25942">
            <v>10218</v>
          </cell>
          <cell r="B25942" t="str">
            <v>3187462924</v>
          </cell>
          <cell r="C25942" t="str">
            <v>3187462925</v>
          </cell>
        </row>
        <row r="25943">
          <cell r="A25943">
            <v>10218</v>
          </cell>
          <cell r="B25943" t="str">
            <v>3187462924</v>
          </cell>
          <cell r="C25943" t="str">
            <v>3187462925</v>
          </cell>
        </row>
        <row r="25944">
          <cell r="A25944">
            <v>10218</v>
          </cell>
          <cell r="B25944" t="str">
            <v>3187462924</v>
          </cell>
          <cell r="C25944" t="str">
            <v>3187462925</v>
          </cell>
        </row>
        <row r="25945">
          <cell r="A25945">
            <v>10218</v>
          </cell>
          <cell r="B25945" t="str">
            <v>3187462924</v>
          </cell>
          <cell r="C25945" t="str">
            <v>3187462925</v>
          </cell>
        </row>
        <row r="25946">
          <cell r="A25946">
            <v>10219</v>
          </cell>
          <cell r="B25946" t="str">
            <v>3183963530</v>
          </cell>
          <cell r="C25946" t="str">
            <v>3183963534</v>
          </cell>
        </row>
        <row r="25947">
          <cell r="A25947">
            <v>10219</v>
          </cell>
          <cell r="B25947" t="str">
            <v>3183963530</v>
          </cell>
          <cell r="C25947" t="str">
            <v>3183963534</v>
          </cell>
        </row>
        <row r="25948">
          <cell r="A25948">
            <v>10219</v>
          </cell>
          <cell r="B25948" t="str">
            <v>3183963530</v>
          </cell>
          <cell r="C25948" t="str">
            <v>3183963534</v>
          </cell>
        </row>
        <row r="25949">
          <cell r="A25949">
            <v>10219</v>
          </cell>
          <cell r="B25949" t="str">
            <v>3183963530</v>
          </cell>
          <cell r="C25949" t="str">
            <v>3183963534</v>
          </cell>
        </row>
        <row r="25950">
          <cell r="A25950">
            <v>10220</v>
          </cell>
          <cell r="B25950" t="str">
            <v>5047296979</v>
          </cell>
          <cell r="C25950" t="str">
            <v>5047296990</v>
          </cell>
        </row>
        <row r="25951">
          <cell r="A25951">
            <v>10220</v>
          </cell>
          <cell r="B25951" t="str">
            <v>5047296979</v>
          </cell>
          <cell r="C25951" t="str">
            <v>5047296990</v>
          </cell>
        </row>
        <row r="25952">
          <cell r="A25952">
            <v>10220</v>
          </cell>
          <cell r="B25952" t="str">
            <v>5047296979</v>
          </cell>
          <cell r="C25952" t="str">
            <v>5047296990</v>
          </cell>
        </row>
        <row r="25953">
          <cell r="A25953">
            <v>10220</v>
          </cell>
          <cell r="B25953" t="str">
            <v>5047296979</v>
          </cell>
          <cell r="C25953" t="str">
            <v>5047296990</v>
          </cell>
        </row>
        <row r="25954">
          <cell r="A25954">
            <v>10221</v>
          </cell>
          <cell r="B25954" t="str">
            <v>2545540580</v>
          </cell>
          <cell r="C25954" t="str">
            <v>2545540872</v>
          </cell>
        </row>
        <row r="25955">
          <cell r="A25955">
            <v>10221</v>
          </cell>
          <cell r="B25955" t="str">
            <v>2545540580</v>
          </cell>
          <cell r="C25955" t="str">
            <v>2545540872</v>
          </cell>
        </row>
        <row r="25956">
          <cell r="A25956">
            <v>10221</v>
          </cell>
          <cell r="B25956" t="str">
            <v>2545540580</v>
          </cell>
          <cell r="C25956" t="str">
            <v>2545540872</v>
          </cell>
        </row>
        <row r="25957">
          <cell r="A25957">
            <v>10221</v>
          </cell>
          <cell r="B25957" t="str">
            <v>2545540580</v>
          </cell>
          <cell r="C25957" t="str">
            <v>2545540872</v>
          </cell>
        </row>
        <row r="25958">
          <cell r="A25958">
            <v>10222</v>
          </cell>
          <cell r="B25958" t="str">
            <v>3024248401</v>
          </cell>
          <cell r="C25958" t="str">
            <v>3024248406</v>
          </cell>
        </row>
        <row r="25959">
          <cell r="A25959">
            <v>10222</v>
          </cell>
          <cell r="B25959" t="str">
            <v>3024248401</v>
          </cell>
          <cell r="C25959" t="str">
            <v>3024248406</v>
          </cell>
        </row>
        <row r="25960">
          <cell r="A25960">
            <v>10222</v>
          </cell>
          <cell r="B25960" t="str">
            <v>3024248401</v>
          </cell>
          <cell r="C25960" t="str">
            <v>3024248406</v>
          </cell>
        </row>
        <row r="25961">
          <cell r="A25961">
            <v>10222</v>
          </cell>
          <cell r="B25961" t="str">
            <v>3024248401</v>
          </cell>
          <cell r="C25961" t="str">
            <v>3024248406</v>
          </cell>
        </row>
        <row r="25962">
          <cell r="A25962">
            <v>10223</v>
          </cell>
          <cell r="B25962" t="str">
            <v>7147730841</v>
          </cell>
          <cell r="C25962" t="str">
            <v>7147734127</v>
          </cell>
        </row>
        <row r="25963">
          <cell r="A25963">
            <v>10223</v>
          </cell>
          <cell r="B25963" t="str">
            <v>7147730841</v>
          </cell>
          <cell r="C25963" t="str">
            <v>7147734127</v>
          </cell>
        </row>
        <row r="25964">
          <cell r="A25964">
            <v>10223</v>
          </cell>
          <cell r="B25964" t="str">
            <v>7147730841</v>
          </cell>
          <cell r="C25964" t="str">
            <v>7147734127</v>
          </cell>
        </row>
        <row r="25965">
          <cell r="A25965">
            <v>10225</v>
          </cell>
          <cell r="B25965" t="str">
            <v>7148179116</v>
          </cell>
          <cell r="C25965" t="str">
            <v>7148179152</v>
          </cell>
        </row>
        <row r="25966">
          <cell r="A25966">
            <v>10225</v>
          </cell>
          <cell r="B25966" t="str">
            <v>7148179116</v>
          </cell>
          <cell r="C25966" t="str">
            <v>7148179152</v>
          </cell>
        </row>
        <row r="25967">
          <cell r="A25967">
            <v>10225</v>
          </cell>
          <cell r="B25967" t="str">
            <v>7148179116</v>
          </cell>
          <cell r="C25967" t="str">
            <v>7148179152</v>
          </cell>
        </row>
        <row r="25968">
          <cell r="A25968">
            <v>10227</v>
          </cell>
          <cell r="B25968" t="str">
            <v>5054714660</v>
          </cell>
          <cell r="C25968" t="str">
            <v>5054714659</v>
          </cell>
        </row>
        <row r="25969">
          <cell r="A25969">
            <v>10227</v>
          </cell>
          <cell r="B25969" t="str">
            <v>5054714660</v>
          </cell>
          <cell r="C25969" t="str">
            <v>5054714659</v>
          </cell>
        </row>
        <row r="25970">
          <cell r="A25970">
            <v>10227</v>
          </cell>
          <cell r="B25970" t="str">
            <v>5054714660</v>
          </cell>
          <cell r="C25970" t="str">
            <v>5054714659</v>
          </cell>
        </row>
        <row r="25971">
          <cell r="A25971">
            <v>10227</v>
          </cell>
          <cell r="B25971" t="str">
            <v>5054714660</v>
          </cell>
          <cell r="C25971" t="str">
            <v>5054714659</v>
          </cell>
        </row>
        <row r="25972">
          <cell r="A25972">
            <v>10229</v>
          </cell>
          <cell r="B25972" t="str">
            <v>6238822021</v>
          </cell>
          <cell r="C25972" t="str">
            <v>6238822081</v>
          </cell>
        </row>
        <row r="25973">
          <cell r="A25973">
            <v>10229</v>
          </cell>
          <cell r="B25973" t="str">
            <v>6238822021</v>
          </cell>
          <cell r="C25973" t="str">
            <v>6238822081</v>
          </cell>
        </row>
        <row r="25974">
          <cell r="A25974">
            <v>10229</v>
          </cell>
          <cell r="B25974" t="str">
            <v>6238822021</v>
          </cell>
          <cell r="C25974" t="str">
            <v>6238822081</v>
          </cell>
        </row>
        <row r="25975">
          <cell r="A25975">
            <v>10230</v>
          </cell>
          <cell r="B25975" t="str">
            <v>8013773280</v>
          </cell>
          <cell r="C25975" t="str">
            <v>8013772095</v>
          </cell>
        </row>
        <row r="25976">
          <cell r="A25976">
            <v>10230</v>
          </cell>
          <cell r="B25976" t="str">
            <v>8013773280</v>
          </cell>
          <cell r="C25976" t="str">
            <v>8013772095</v>
          </cell>
        </row>
        <row r="25977">
          <cell r="A25977">
            <v>10230</v>
          </cell>
          <cell r="B25977" t="str">
            <v>8013773280</v>
          </cell>
          <cell r="C25977" t="str">
            <v>8013772095</v>
          </cell>
        </row>
        <row r="25978">
          <cell r="A25978">
            <v>10230</v>
          </cell>
          <cell r="B25978" t="str">
            <v>8013773280</v>
          </cell>
          <cell r="C25978" t="str">
            <v>8013772095</v>
          </cell>
        </row>
        <row r="25979">
          <cell r="A25979">
            <v>10232</v>
          </cell>
          <cell r="B25979" t="str">
            <v>8018255648</v>
          </cell>
          <cell r="C25979" t="str">
            <v>8018255728</v>
          </cell>
        </row>
        <row r="25980">
          <cell r="A25980">
            <v>10232</v>
          </cell>
          <cell r="B25980" t="str">
            <v>8018255648</v>
          </cell>
          <cell r="C25980" t="str">
            <v>8018255728</v>
          </cell>
        </row>
        <row r="25981">
          <cell r="A25981">
            <v>10232</v>
          </cell>
          <cell r="B25981" t="str">
            <v>8018255648</v>
          </cell>
          <cell r="C25981" t="str">
            <v>8018255728</v>
          </cell>
        </row>
        <row r="25982">
          <cell r="A25982">
            <v>10232</v>
          </cell>
          <cell r="B25982" t="str">
            <v>8018255648</v>
          </cell>
          <cell r="C25982" t="str">
            <v>8018255728</v>
          </cell>
        </row>
        <row r="25983">
          <cell r="A25983">
            <v>10234</v>
          </cell>
          <cell r="B25983" t="str">
            <v>8016212610</v>
          </cell>
          <cell r="C25983" t="str">
            <v>8015193164</v>
          </cell>
        </row>
        <row r="25984">
          <cell r="A25984">
            <v>10234</v>
          </cell>
          <cell r="B25984" t="str">
            <v>8016212610</v>
          </cell>
          <cell r="C25984" t="str">
            <v>8015193164</v>
          </cell>
        </row>
        <row r="25985">
          <cell r="A25985">
            <v>10234</v>
          </cell>
          <cell r="B25985" t="str">
            <v>8016212610</v>
          </cell>
          <cell r="C25985" t="str">
            <v>8015193164</v>
          </cell>
        </row>
        <row r="25986">
          <cell r="A25986">
            <v>10234</v>
          </cell>
          <cell r="B25986" t="str">
            <v>8016212610</v>
          </cell>
          <cell r="C25986" t="str">
            <v>8015193164</v>
          </cell>
        </row>
        <row r="25987">
          <cell r="A25987">
            <v>10235</v>
          </cell>
          <cell r="B25987" t="str">
            <v>2122582904</v>
          </cell>
          <cell r="C25987" t="str">
            <v>2122582909</v>
          </cell>
        </row>
        <row r="25988">
          <cell r="A25988">
            <v>10235</v>
          </cell>
          <cell r="B25988" t="str">
            <v>2122582904</v>
          </cell>
          <cell r="C25988" t="str">
            <v>2122582909</v>
          </cell>
        </row>
        <row r="25989">
          <cell r="A25989">
            <v>10235</v>
          </cell>
          <cell r="B25989" t="str">
            <v>2122582904</v>
          </cell>
          <cell r="C25989" t="str">
            <v>2122582909</v>
          </cell>
        </row>
        <row r="25990">
          <cell r="A25990">
            <v>10237</v>
          </cell>
          <cell r="B25990" t="str">
            <v>9733661006</v>
          </cell>
          <cell r="C25990" t="str">
            <v>9733661183</v>
          </cell>
        </row>
        <row r="25991">
          <cell r="A25991">
            <v>10237</v>
          </cell>
          <cell r="B25991" t="str">
            <v>9733661006</v>
          </cell>
          <cell r="C25991" t="str">
            <v>9733661183</v>
          </cell>
        </row>
        <row r="25992">
          <cell r="A25992">
            <v>10237</v>
          </cell>
          <cell r="B25992" t="str">
            <v>9733661006</v>
          </cell>
          <cell r="C25992" t="str">
            <v>9733661183</v>
          </cell>
        </row>
        <row r="25993">
          <cell r="A25993">
            <v>10237</v>
          </cell>
          <cell r="B25993" t="str">
            <v>9733661006</v>
          </cell>
          <cell r="C25993" t="str">
            <v>9733661183</v>
          </cell>
        </row>
        <row r="25994">
          <cell r="A25994">
            <v>10238</v>
          </cell>
          <cell r="B25994" t="str">
            <v>3027980249</v>
          </cell>
          <cell r="C25994" t="str">
            <v>3025261655</v>
          </cell>
        </row>
        <row r="25995">
          <cell r="A25995">
            <v>10238</v>
          </cell>
          <cell r="B25995" t="str">
            <v>3027980249</v>
          </cell>
          <cell r="C25995" t="str">
            <v>3025261655</v>
          </cell>
        </row>
        <row r="25996">
          <cell r="A25996">
            <v>10238</v>
          </cell>
          <cell r="B25996" t="str">
            <v>3027980249</v>
          </cell>
          <cell r="C25996" t="str">
            <v>3025261655</v>
          </cell>
        </row>
        <row r="25997">
          <cell r="A25997">
            <v>10238</v>
          </cell>
          <cell r="B25997" t="str">
            <v>3027980249</v>
          </cell>
          <cell r="C25997" t="str">
            <v>3025261655</v>
          </cell>
        </row>
        <row r="25998">
          <cell r="A25998">
            <v>10240</v>
          </cell>
          <cell r="B25998" t="str">
            <v>6505661405</v>
          </cell>
          <cell r="C25998" t="str">
            <v>6505661485</v>
          </cell>
        </row>
        <row r="25999">
          <cell r="A25999">
            <v>10240</v>
          </cell>
          <cell r="B25999" t="str">
            <v>6505661405</v>
          </cell>
          <cell r="C25999" t="str">
            <v>6505661485</v>
          </cell>
        </row>
        <row r="26000">
          <cell r="A26000">
            <v>10240</v>
          </cell>
          <cell r="B26000" t="str">
            <v>6505661405</v>
          </cell>
          <cell r="C26000" t="str">
            <v>6505661485</v>
          </cell>
        </row>
        <row r="26001">
          <cell r="A26001">
            <v>10241</v>
          </cell>
          <cell r="B26001" t="str">
            <v>8168338790</v>
          </cell>
          <cell r="C26001" t="str">
            <v>8168338867</v>
          </cell>
        </row>
        <row r="26002">
          <cell r="A26002">
            <v>10241</v>
          </cell>
          <cell r="B26002" t="str">
            <v>8168338790</v>
          </cell>
          <cell r="C26002" t="str">
            <v>8168338867</v>
          </cell>
        </row>
        <row r="26003">
          <cell r="A26003">
            <v>10241</v>
          </cell>
          <cell r="B26003" t="str">
            <v>8168338790</v>
          </cell>
          <cell r="C26003" t="str">
            <v>8168338867</v>
          </cell>
        </row>
        <row r="26004">
          <cell r="A26004">
            <v>10241</v>
          </cell>
          <cell r="B26004" t="str">
            <v>8168338790</v>
          </cell>
          <cell r="C26004" t="str">
            <v>8168338867</v>
          </cell>
        </row>
        <row r="26005">
          <cell r="A26005">
            <v>10243</v>
          </cell>
          <cell r="B26005" t="str">
            <v>3083844089</v>
          </cell>
          <cell r="C26005" t="str">
            <v>3083842507</v>
          </cell>
        </row>
        <row r="26006">
          <cell r="A26006">
            <v>10243</v>
          </cell>
          <cell r="B26006" t="str">
            <v>3083844089</v>
          </cell>
          <cell r="C26006" t="str">
            <v>3083842507</v>
          </cell>
        </row>
        <row r="26007">
          <cell r="A26007">
            <v>10243</v>
          </cell>
          <cell r="B26007" t="str">
            <v>3083844089</v>
          </cell>
          <cell r="C26007" t="str">
            <v>3083842507</v>
          </cell>
        </row>
        <row r="26008">
          <cell r="A26008">
            <v>10244</v>
          </cell>
          <cell r="B26008" t="str">
            <v>7852731106</v>
          </cell>
          <cell r="C26008" t="str">
            <v>7852731291</v>
          </cell>
        </row>
        <row r="26009">
          <cell r="A26009">
            <v>10244</v>
          </cell>
          <cell r="B26009" t="str">
            <v>7852731106</v>
          </cell>
          <cell r="C26009" t="str">
            <v>7852731291</v>
          </cell>
        </row>
        <row r="26010">
          <cell r="A26010">
            <v>10244</v>
          </cell>
          <cell r="B26010" t="str">
            <v>7852731106</v>
          </cell>
          <cell r="C26010" t="str">
            <v>7852731291</v>
          </cell>
        </row>
        <row r="26011">
          <cell r="A26011">
            <v>10246</v>
          </cell>
          <cell r="B26011" t="str">
            <v>4194754148</v>
          </cell>
          <cell r="C26011" t="str">
            <v>4194754163</v>
          </cell>
        </row>
        <row r="26012">
          <cell r="A26012">
            <v>10246</v>
          </cell>
          <cell r="B26012" t="str">
            <v>4194754148</v>
          </cell>
          <cell r="C26012" t="str">
            <v>4194754163</v>
          </cell>
        </row>
        <row r="26013">
          <cell r="A26013">
            <v>10246</v>
          </cell>
          <cell r="B26013" t="str">
            <v>4194754148</v>
          </cell>
          <cell r="C26013" t="str">
            <v>4194754163</v>
          </cell>
        </row>
        <row r="26014">
          <cell r="A26014">
            <v>10248</v>
          </cell>
          <cell r="B26014" t="str">
            <v>4193523119</v>
          </cell>
          <cell r="C26014" t="str">
            <v>4193523137</v>
          </cell>
        </row>
        <row r="26015">
          <cell r="A26015">
            <v>10248</v>
          </cell>
          <cell r="B26015" t="str">
            <v>4193523119</v>
          </cell>
          <cell r="C26015" t="str">
            <v>4193523137</v>
          </cell>
        </row>
        <row r="26016">
          <cell r="A26016">
            <v>10248</v>
          </cell>
          <cell r="B26016" t="str">
            <v>4193523119</v>
          </cell>
          <cell r="C26016" t="str">
            <v>4193523137</v>
          </cell>
        </row>
        <row r="26017">
          <cell r="A26017">
            <v>10249</v>
          </cell>
          <cell r="B26017" t="str">
            <v>8142552792</v>
          </cell>
          <cell r="C26017" t="str">
            <v>8147464008</v>
          </cell>
        </row>
        <row r="26018">
          <cell r="A26018">
            <v>10249</v>
          </cell>
          <cell r="B26018" t="str">
            <v>8142552792</v>
          </cell>
          <cell r="C26018" t="str">
            <v>8147464008</v>
          </cell>
        </row>
        <row r="26019">
          <cell r="A26019">
            <v>10249</v>
          </cell>
          <cell r="B26019" t="str">
            <v>8142552792</v>
          </cell>
          <cell r="C26019" t="str">
            <v>8147464008</v>
          </cell>
        </row>
        <row r="26020">
          <cell r="A26020">
            <v>10250</v>
          </cell>
          <cell r="B26020" t="str">
            <v>8142661454</v>
          </cell>
          <cell r="C26020" t="str">
            <v>8142661913</v>
          </cell>
        </row>
        <row r="26021">
          <cell r="A26021">
            <v>10250</v>
          </cell>
          <cell r="B26021" t="str">
            <v>8142661454</v>
          </cell>
          <cell r="C26021" t="str">
            <v>8142661913</v>
          </cell>
        </row>
        <row r="26022">
          <cell r="A26022">
            <v>10250</v>
          </cell>
          <cell r="B26022" t="str">
            <v>8142661454</v>
          </cell>
          <cell r="C26022" t="str">
            <v>8142661913</v>
          </cell>
        </row>
        <row r="26023">
          <cell r="A26023">
            <v>10252</v>
          </cell>
          <cell r="B26023" t="str">
            <v>6514382200</v>
          </cell>
          <cell r="C26023" t="str">
            <v>6514382209</v>
          </cell>
        </row>
        <row r="26024">
          <cell r="A26024">
            <v>10252</v>
          </cell>
          <cell r="B26024" t="str">
            <v>6514382200</v>
          </cell>
          <cell r="C26024" t="str">
            <v>6514382209</v>
          </cell>
        </row>
        <row r="26025">
          <cell r="A26025">
            <v>10252</v>
          </cell>
          <cell r="B26025" t="str">
            <v>6514382200</v>
          </cell>
          <cell r="C26025" t="str">
            <v>6514382209</v>
          </cell>
        </row>
        <row r="26026">
          <cell r="A26026">
            <v>10255</v>
          </cell>
          <cell r="B26026" t="str">
            <v>4794711608</v>
          </cell>
          <cell r="C26026" t="str">
            <v>4794711658</v>
          </cell>
        </row>
        <row r="26027">
          <cell r="A26027">
            <v>10255</v>
          </cell>
          <cell r="B26027" t="str">
            <v>4794711608</v>
          </cell>
          <cell r="C26027" t="str">
            <v>4794711658</v>
          </cell>
        </row>
        <row r="26028">
          <cell r="A26028">
            <v>10255</v>
          </cell>
          <cell r="B26028" t="str">
            <v>4794711608</v>
          </cell>
          <cell r="C26028" t="str">
            <v>4794711658</v>
          </cell>
        </row>
        <row r="26029">
          <cell r="A26029">
            <v>10256</v>
          </cell>
          <cell r="B26029" t="str">
            <v>5736515264</v>
          </cell>
          <cell r="C26029" t="str">
            <v>5736516406</v>
          </cell>
        </row>
        <row r="26030">
          <cell r="A26030">
            <v>10256</v>
          </cell>
          <cell r="B26030" t="str">
            <v>5736515264</v>
          </cell>
          <cell r="C26030" t="str">
            <v>5736516406</v>
          </cell>
        </row>
        <row r="26031">
          <cell r="A26031">
            <v>10256</v>
          </cell>
          <cell r="B26031" t="str">
            <v>5736515264</v>
          </cell>
          <cell r="C26031" t="str">
            <v>5736516406</v>
          </cell>
        </row>
        <row r="26032">
          <cell r="A26032">
            <v>10256</v>
          </cell>
          <cell r="B26032" t="str">
            <v>5736515264</v>
          </cell>
          <cell r="C26032" t="str">
            <v>5736516406</v>
          </cell>
        </row>
        <row r="26033">
          <cell r="A26033">
            <v>10259</v>
          </cell>
          <cell r="B26033" t="str">
            <v>2193223014</v>
          </cell>
          <cell r="C26033" t="str">
            <v>2193223307</v>
          </cell>
        </row>
        <row r="26034">
          <cell r="A26034">
            <v>10259</v>
          </cell>
          <cell r="B26034" t="str">
            <v>2193223014</v>
          </cell>
          <cell r="C26034" t="str">
            <v>2193223307</v>
          </cell>
        </row>
        <row r="26035">
          <cell r="A26035">
            <v>10259</v>
          </cell>
          <cell r="B26035" t="str">
            <v>2193223014</v>
          </cell>
          <cell r="C26035" t="str">
            <v>2193223307</v>
          </cell>
        </row>
        <row r="26036">
          <cell r="A26036">
            <v>10259</v>
          </cell>
          <cell r="B26036" t="str">
            <v>2193223014</v>
          </cell>
          <cell r="C26036" t="str">
            <v>2193223307</v>
          </cell>
        </row>
        <row r="26037">
          <cell r="A26037">
            <v>10261</v>
          </cell>
          <cell r="B26037" t="str">
            <v>3147380188</v>
          </cell>
          <cell r="C26037" t="str">
            <v>3147380284</v>
          </cell>
        </row>
        <row r="26038">
          <cell r="A26038">
            <v>10261</v>
          </cell>
          <cell r="B26038" t="str">
            <v>3147380188</v>
          </cell>
          <cell r="C26038" t="str">
            <v>3147380284</v>
          </cell>
        </row>
        <row r="26039">
          <cell r="A26039">
            <v>10261</v>
          </cell>
          <cell r="B26039" t="str">
            <v>3147380188</v>
          </cell>
          <cell r="C26039" t="str">
            <v>3147380284</v>
          </cell>
        </row>
        <row r="26040">
          <cell r="A26040">
            <v>10261</v>
          </cell>
          <cell r="B26040" t="str">
            <v>3147380188</v>
          </cell>
          <cell r="C26040" t="str">
            <v>3147380284</v>
          </cell>
        </row>
        <row r="26041">
          <cell r="A26041">
            <v>10262</v>
          </cell>
          <cell r="B26041" t="str">
            <v>3619860000</v>
          </cell>
          <cell r="C26041" t="str">
            <v>3619860099</v>
          </cell>
        </row>
        <row r="26042">
          <cell r="A26042">
            <v>10262</v>
          </cell>
          <cell r="B26042" t="str">
            <v>3619860000</v>
          </cell>
          <cell r="C26042" t="str">
            <v>3619860099</v>
          </cell>
        </row>
        <row r="26043">
          <cell r="A26043">
            <v>10262</v>
          </cell>
          <cell r="B26043" t="str">
            <v>3619860000</v>
          </cell>
          <cell r="C26043" t="str">
            <v>3619860099</v>
          </cell>
        </row>
        <row r="26044">
          <cell r="A26044">
            <v>10262</v>
          </cell>
          <cell r="B26044" t="str">
            <v>3619860000</v>
          </cell>
          <cell r="C26044" t="str">
            <v>3619860099</v>
          </cell>
        </row>
        <row r="26045">
          <cell r="A26045">
            <v>10263</v>
          </cell>
          <cell r="B26045" t="str">
            <v>5129895559</v>
          </cell>
          <cell r="C26045" t="str">
            <v>5129895698</v>
          </cell>
        </row>
        <row r="26046">
          <cell r="A26046">
            <v>10263</v>
          </cell>
          <cell r="B26046" t="str">
            <v>5129895559</v>
          </cell>
          <cell r="C26046" t="str">
            <v>5129895698</v>
          </cell>
        </row>
        <row r="26047">
          <cell r="A26047">
            <v>10263</v>
          </cell>
          <cell r="B26047" t="str">
            <v>5129895559</v>
          </cell>
          <cell r="C26047" t="str">
            <v>5129895698</v>
          </cell>
        </row>
        <row r="26048">
          <cell r="A26048">
            <v>10263</v>
          </cell>
          <cell r="B26048" t="str">
            <v>5129895559</v>
          </cell>
          <cell r="C26048" t="str">
            <v>5129895698</v>
          </cell>
        </row>
        <row r="26049">
          <cell r="A26049">
            <v>10264</v>
          </cell>
          <cell r="B26049" t="str">
            <v>2103591429</v>
          </cell>
          <cell r="C26049" t="str">
            <v>2103591508</v>
          </cell>
        </row>
        <row r="26050">
          <cell r="A26050">
            <v>10264</v>
          </cell>
          <cell r="B26050" t="str">
            <v>2103591429</v>
          </cell>
          <cell r="C26050" t="str">
            <v>2103591508</v>
          </cell>
        </row>
        <row r="26051">
          <cell r="A26051">
            <v>10264</v>
          </cell>
          <cell r="B26051" t="str">
            <v>2103591429</v>
          </cell>
          <cell r="C26051" t="str">
            <v>2103591508</v>
          </cell>
        </row>
        <row r="26052">
          <cell r="A26052">
            <v>10264</v>
          </cell>
          <cell r="B26052" t="str">
            <v>2103591429</v>
          </cell>
          <cell r="C26052" t="str">
            <v>2103591508</v>
          </cell>
        </row>
        <row r="26053">
          <cell r="A26053">
            <v>10265</v>
          </cell>
          <cell r="B26053" t="str">
            <v>9364399038</v>
          </cell>
          <cell r="C26053" t="str">
            <v>9364369198</v>
          </cell>
        </row>
        <row r="26054">
          <cell r="A26054">
            <v>10265</v>
          </cell>
          <cell r="B26054" t="str">
            <v>9364399038</v>
          </cell>
          <cell r="C26054" t="str">
            <v>9364369198</v>
          </cell>
        </row>
        <row r="26055">
          <cell r="A26055">
            <v>10265</v>
          </cell>
          <cell r="B26055" t="str">
            <v>9364399038</v>
          </cell>
          <cell r="C26055" t="str">
            <v>9364369198</v>
          </cell>
        </row>
        <row r="26056">
          <cell r="A26056">
            <v>10265</v>
          </cell>
          <cell r="B26056" t="str">
            <v>9364399038</v>
          </cell>
          <cell r="C26056" t="str">
            <v>9364369198</v>
          </cell>
        </row>
        <row r="26057">
          <cell r="A26057">
            <v>10267</v>
          </cell>
          <cell r="B26057" t="str">
            <v>2815481020</v>
          </cell>
          <cell r="C26057" t="str">
            <v>2815481401</v>
          </cell>
        </row>
        <row r="26058">
          <cell r="A26058">
            <v>10267</v>
          </cell>
          <cell r="B26058" t="str">
            <v>2815481020</v>
          </cell>
          <cell r="C26058" t="str">
            <v>2815481401</v>
          </cell>
        </row>
        <row r="26059">
          <cell r="A26059">
            <v>10267</v>
          </cell>
          <cell r="B26059" t="str">
            <v>2815481020</v>
          </cell>
          <cell r="C26059" t="str">
            <v>2815481401</v>
          </cell>
        </row>
        <row r="26060">
          <cell r="A26060">
            <v>10267</v>
          </cell>
          <cell r="B26060" t="str">
            <v>2815481020</v>
          </cell>
          <cell r="C26060" t="str">
            <v>2815481401</v>
          </cell>
        </row>
        <row r="26061">
          <cell r="A26061">
            <v>10268</v>
          </cell>
          <cell r="B26061" t="str">
            <v>3617492277</v>
          </cell>
          <cell r="C26061" t="str">
            <v>3617492327</v>
          </cell>
        </row>
        <row r="26062">
          <cell r="A26062">
            <v>10268</v>
          </cell>
          <cell r="B26062" t="str">
            <v>3617492277</v>
          </cell>
          <cell r="C26062" t="str">
            <v>3617492327</v>
          </cell>
        </row>
        <row r="26063">
          <cell r="A26063">
            <v>10268</v>
          </cell>
          <cell r="B26063" t="str">
            <v>3617492277</v>
          </cell>
          <cell r="C26063" t="str">
            <v>3617492327</v>
          </cell>
        </row>
        <row r="26064">
          <cell r="A26064">
            <v>10268</v>
          </cell>
          <cell r="B26064" t="str">
            <v>3617492277</v>
          </cell>
          <cell r="C26064" t="str">
            <v>3617492327</v>
          </cell>
        </row>
        <row r="26065">
          <cell r="A26065">
            <v>10270</v>
          </cell>
          <cell r="B26065" t="str">
            <v>2819076036</v>
          </cell>
          <cell r="C26065" t="str">
            <v>2819076158</v>
          </cell>
        </row>
        <row r="26066">
          <cell r="A26066">
            <v>10270</v>
          </cell>
          <cell r="B26066" t="str">
            <v>2819076036</v>
          </cell>
          <cell r="C26066" t="str">
            <v>2819076158</v>
          </cell>
        </row>
        <row r="26067">
          <cell r="A26067">
            <v>10270</v>
          </cell>
          <cell r="B26067" t="str">
            <v>2819076036</v>
          </cell>
          <cell r="C26067" t="str">
            <v>2819076158</v>
          </cell>
        </row>
        <row r="26068">
          <cell r="A26068">
            <v>10270</v>
          </cell>
          <cell r="B26068" t="str">
            <v>2819076036</v>
          </cell>
          <cell r="C26068" t="str">
            <v>2819076158</v>
          </cell>
        </row>
        <row r="26069">
          <cell r="A26069">
            <v>10271</v>
          </cell>
          <cell r="B26069" t="str">
            <v>9404838187</v>
          </cell>
          <cell r="C26069" t="str">
            <v>9408910649</v>
          </cell>
        </row>
        <row r="26070">
          <cell r="A26070">
            <v>10271</v>
          </cell>
          <cell r="B26070" t="str">
            <v>9404838187</v>
          </cell>
          <cell r="C26070" t="str">
            <v>9408910649</v>
          </cell>
        </row>
        <row r="26071">
          <cell r="A26071">
            <v>10271</v>
          </cell>
          <cell r="B26071" t="str">
            <v>9404838187</v>
          </cell>
          <cell r="C26071" t="str">
            <v>9408910649</v>
          </cell>
        </row>
        <row r="26072">
          <cell r="A26072">
            <v>10271</v>
          </cell>
          <cell r="B26072" t="str">
            <v>9404838187</v>
          </cell>
          <cell r="C26072" t="str">
            <v>9408910649</v>
          </cell>
        </row>
        <row r="26073">
          <cell r="A26073">
            <v>10272</v>
          </cell>
          <cell r="B26073" t="str">
            <v>9183414938</v>
          </cell>
          <cell r="C26073" t="str">
            <v>9183414971</v>
          </cell>
        </row>
        <row r="26074">
          <cell r="A26074">
            <v>10272</v>
          </cell>
          <cell r="B26074" t="str">
            <v>9183414938</v>
          </cell>
          <cell r="C26074" t="str">
            <v>9183414971</v>
          </cell>
        </row>
        <row r="26075">
          <cell r="A26075">
            <v>10272</v>
          </cell>
          <cell r="B26075" t="str">
            <v>9183414938</v>
          </cell>
          <cell r="C26075" t="str">
            <v>9183414971</v>
          </cell>
        </row>
        <row r="26076">
          <cell r="A26076">
            <v>10272</v>
          </cell>
          <cell r="B26076" t="str">
            <v>9183414938</v>
          </cell>
          <cell r="C26076" t="str">
            <v>9183414971</v>
          </cell>
        </row>
        <row r="26077">
          <cell r="A26077">
            <v>10273</v>
          </cell>
          <cell r="B26077" t="str">
            <v>9182701438</v>
          </cell>
          <cell r="C26077" t="str">
            <v>9186227083</v>
          </cell>
        </row>
        <row r="26078">
          <cell r="A26078">
            <v>10273</v>
          </cell>
          <cell r="B26078" t="str">
            <v>9182701438</v>
          </cell>
          <cell r="C26078" t="str">
            <v>9186227083</v>
          </cell>
        </row>
        <row r="26079">
          <cell r="A26079">
            <v>10273</v>
          </cell>
          <cell r="B26079" t="str">
            <v>9182701438</v>
          </cell>
          <cell r="C26079" t="str">
            <v>9186227083</v>
          </cell>
        </row>
        <row r="26080">
          <cell r="A26080">
            <v>10273</v>
          </cell>
          <cell r="B26080" t="str">
            <v>9182701438</v>
          </cell>
          <cell r="C26080" t="str">
            <v>9186227083</v>
          </cell>
        </row>
        <row r="26081">
          <cell r="A26081">
            <v>10274</v>
          </cell>
          <cell r="B26081" t="str">
            <v>5804708857</v>
          </cell>
          <cell r="C26081" t="str">
            <v>5804708964</v>
          </cell>
        </row>
        <row r="26082">
          <cell r="A26082">
            <v>10274</v>
          </cell>
          <cell r="B26082" t="str">
            <v>5804708857</v>
          </cell>
          <cell r="C26082" t="str">
            <v>5804708964</v>
          </cell>
        </row>
        <row r="26083">
          <cell r="A26083">
            <v>10274</v>
          </cell>
          <cell r="B26083" t="str">
            <v>5804708857</v>
          </cell>
          <cell r="C26083" t="str">
            <v>5804708964</v>
          </cell>
        </row>
        <row r="26084">
          <cell r="A26084">
            <v>10274</v>
          </cell>
          <cell r="B26084" t="str">
            <v>5804708857</v>
          </cell>
          <cell r="C26084" t="str">
            <v>5804708964</v>
          </cell>
        </row>
        <row r="26085">
          <cell r="A26085">
            <v>10275</v>
          </cell>
          <cell r="B26085" t="str">
            <v>9183020566</v>
          </cell>
          <cell r="C26085" t="str">
            <v>9183020708</v>
          </cell>
        </row>
        <row r="26086">
          <cell r="A26086">
            <v>10275</v>
          </cell>
          <cell r="B26086" t="str">
            <v>9183020566</v>
          </cell>
          <cell r="C26086" t="str">
            <v>9183020708</v>
          </cell>
        </row>
        <row r="26087">
          <cell r="A26087">
            <v>10275</v>
          </cell>
          <cell r="B26087" t="str">
            <v>9183020566</v>
          </cell>
          <cell r="C26087" t="str">
            <v>9183020708</v>
          </cell>
        </row>
        <row r="26088">
          <cell r="A26088">
            <v>10275</v>
          </cell>
          <cell r="B26088" t="str">
            <v>9183020566</v>
          </cell>
          <cell r="C26088" t="str">
            <v>9183020708</v>
          </cell>
        </row>
        <row r="26089">
          <cell r="A26089">
            <v>10277</v>
          </cell>
          <cell r="B26089" t="str">
            <v>9199426447</v>
          </cell>
          <cell r="C26089" t="str">
            <v>9199426448</v>
          </cell>
        </row>
        <row r="26090">
          <cell r="A26090">
            <v>10277</v>
          </cell>
          <cell r="B26090" t="str">
            <v>9199426447</v>
          </cell>
          <cell r="C26090" t="str">
            <v>9199426448</v>
          </cell>
        </row>
        <row r="26091">
          <cell r="A26091">
            <v>10277</v>
          </cell>
          <cell r="B26091" t="str">
            <v>9199426447</v>
          </cell>
          <cell r="C26091" t="str">
            <v>9199426448</v>
          </cell>
        </row>
        <row r="26092">
          <cell r="A26092">
            <v>10278</v>
          </cell>
          <cell r="B26092" t="str">
            <v>6067871976</v>
          </cell>
          <cell r="C26092" t="str">
            <v>6067879538</v>
          </cell>
        </row>
        <row r="26093">
          <cell r="A26093">
            <v>10278</v>
          </cell>
          <cell r="B26093" t="str">
            <v>6067871976</v>
          </cell>
          <cell r="C26093" t="str">
            <v>6067879538</v>
          </cell>
        </row>
        <row r="26094">
          <cell r="A26094">
            <v>10278</v>
          </cell>
          <cell r="B26094" t="str">
            <v>6067871976</v>
          </cell>
          <cell r="C26094" t="str">
            <v>6067879538</v>
          </cell>
        </row>
        <row r="26095">
          <cell r="A26095">
            <v>10280</v>
          </cell>
          <cell r="B26095" t="str">
            <v>5733084887</v>
          </cell>
          <cell r="C26095" t="str">
            <v>5733088010</v>
          </cell>
        </row>
        <row r="26096">
          <cell r="A26096">
            <v>10280</v>
          </cell>
          <cell r="B26096" t="str">
            <v>5733084887</v>
          </cell>
          <cell r="C26096" t="str">
            <v>5733088010</v>
          </cell>
        </row>
        <row r="26097">
          <cell r="A26097">
            <v>10280</v>
          </cell>
          <cell r="B26097" t="str">
            <v>5733084887</v>
          </cell>
          <cell r="C26097" t="str">
            <v>5733088010</v>
          </cell>
        </row>
        <row r="26098">
          <cell r="A26098">
            <v>10280</v>
          </cell>
          <cell r="B26098" t="str">
            <v>5733084887</v>
          </cell>
          <cell r="C26098" t="str">
            <v>5733088010</v>
          </cell>
        </row>
        <row r="26099">
          <cell r="A26099">
            <v>10281</v>
          </cell>
          <cell r="B26099" t="str">
            <v>5737857582</v>
          </cell>
          <cell r="C26099" t="str">
            <v>5737789207</v>
          </cell>
        </row>
        <row r="26100">
          <cell r="A26100">
            <v>10281</v>
          </cell>
          <cell r="B26100" t="str">
            <v>5737857582</v>
          </cell>
          <cell r="C26100" t="str">
            <v>5737789207</v>
          </cell>
        </row>
        <row r="26101">
          <cell r="A26101">
            <v>10281</v>
          </cell>
          <cell r="B26101" t="str">
            <v>5737857582</v>
          </cell>
          <cell r="C26101" t="str">
            <v>5737789207</v>
          </cell>
        </row>
        <row r="26102">
          <cell r="A26102">
            <v>10281</v>
          </cell>
          <cell r="B26102" t="str">
            <v>5737857582</v>
          </cell>
          <cell r="C26102" t="str">
            <v>5737789207</v>
          </cell>
        </row>
        <row r="26103">
          <cell r="A26103">
            <v>10282</v>
          </cell>
          <cell r="B26103" t="str">
            <v>5159556453</v>
          </cell>
          <cell r="C26103" t="str">
            <v>5155762346</v>
          </cell>
        </row>
        <row r="26104">
          <cell r="A26104">
            <v>10282</v>
          </cell>
          <cell r="B26104" t="str">
            <v>5159556453</v>
          </cell>
          <cell r="C26104" t="str">
            <v>5155762346</v>
          </cell>
        </row>
        <row r="26105">
          <cell r="A26105">
            <v>10282</v>
          </cell>
          <cell r="B26105" t="str">
            <v>5159556453</v>
          </cell>
          <cell r="C26105" t="str">
            <v>5155762346</v>
          </cell>
        </row>
        <row r="26106">
          <cell r="A26106">
            <v>10282</v>
          </cell>
          <cell r="B26106" t="str">
            <v>5159556453</v>
          </cell>
          <cell r="C26106" t="str">
            <v>5155762346</v>
          </cell>
        </row>
        <row r="26107">
          <cell r="A26107">
            <v>10283</v>
          </cell>
          <cell r="B26107" t="str">
            <v>9147371144</v>
          </cell>
          <cell r="C26107" t="str">
            <v>9147371665</v>
          </cell>
        </row>
        <row r="26108">
          <cell r="A26108">
            <v>10283</v>
          </cell>
          <cell r="B26108" t="str">
            <v>9147371144</v>
          </cell>
          <cell r="C26108" t="str">
            <v>9147371665</v>
          </cell>
        </row>
        <row r="26109">
          <cell r="A26109">
            <v>10283</v>
          </cell>
          <cell r="B26109" t="str">
            <v>9147371144</v>
          </cell>
          <cell r="C26109" t="str">
            <v>9147371665</v>
          </cell>
        </row>
        <row r="26110">
          <cell r="A26110">
            <v>10284</v>
          </cell>
          <cell r="B26110" t="str">
            <v>5853778902</v>
          </cell>
          <cell r="C26110" t="str">
            <v>5853770476</v>
          </cell>
        </row>
        <row r="26111">
          <cell r="A26111">
            <v>10284</v>
          </cell>
          <cell r="B26111" t="str">
            <v>5853778902</v>
          </cell>
          <cell r="C26111" t="str">
            <v>5853770476</v>
          </cell>
        </row>
        <row r="26112">
          <cell r="A26112">
            <v>10284</v>
          </cell>
          <cell r="B26112" t="str">
            <v>5853778902</v>
          </cell>
          <cell r="C26112" t="str">
            <v>5853770476</v>
          </cell>
        </row>
        <row r="26113">
          <cell r="A26113">
            <v>10285</v>
          </cell>
          <cell r="B26113" t="str">
            <v>4252771040</v>
          </cell>
          <cell r="C26113" t="str">
            <v>4252777935</v>
          </cell>
        </row>
        <row r="26114">
          <cell r="A26114">
            <v>10285</v>
          </cell>
          <cell r="B26114" t="str">
            <v>4252771040</v>
          </cell>
          <cell r="C26114" t="str">
            <v>4252777935</v>
          </cell>
        </row>
        <row r="26115">
          <cell r="A26115">
            <v>10285</v>
          </cell>
          <cell r="B26115" t="str">
            <v>4252771040</v>
          </cell>
          <cell r="C26115" t="str">
            <v>4252777935</v>
          </cell>
        </row>
        <row r="26116">
          <cell r="A26116">
            <v>10287</v>
          </cell>
          <cell r="B26116" t="str">
            <v>2025441878</v>
          </cell>
          <cell r="C26116" t="str">
            <v>2025444609</v>
          </cell>
        </row>
        <row r="26117">
          <cell r="A26117">
            <v>10287</v>
          </cell>
          <cell r="B26117" t="str">
            <v>2025441878</v>
          </cell>
          <cell r="C26117" t="str">
            <v>2025444609</v>
          </cell>
        </row>
        <row r="26118">
          <cell r="A26118">
            <v>10287</v>
          </cell>
          <cell r="B26118" t="str">
            <v>2025441878</v>
          </cell>
          <cell r="C26118" t="str">
            <v>2025444609</v>
          </cell>
        </row>
        <row r="26119">
          <cell r="A26119">
            <v>10287</v>
          </cell>
          <cell r="B26119" t="str">
            <v>2025441878</v>
          </cell>
          <cell r="C26119" t="str">
            <v>2025444609</v>
          </cell>
        </row>
        <row r="26120">
          <cell r="A26120">
            <v>10288</v>
          </cell>
          <cell r="B26120" t="str">
            <v>7178388242</v>
          </cell>
          <cell r="C26120" t="str">
            <v>7178388739</v>
          </cell>
        </row>
        <row r="26121">
          <cell r="A26121">
            <v>10288</v>
          </cell>
          <cell r="B26121" t="str">
            <v>7178388242</v>
          </cell>
          <cell r="C26121" t="str">
            <v>7178388739</v>
          </cell>
        </row>
        <row r="26122">
          <cell r="A26122">
            <v>10288</v>
          </cell>
          <cell r="B26122" t="str">
            <v>7178388242</v>
          </cell>
          <cell r="C26122" t="str">
            <v>7178388739</v>
          </cell>
        </row>
        <row r="26123">
          <cell r="A26123">
            <v>10289</v>
          </cell>
          <cell r="B26123" t="str">
            <v>2019412180</v>
          </cell>
          <cell r="C26123" t="str">
            <v>2019412826</v>
          </cell>
        </row>
        <row r="26124">
          <cell r="A26124">
            <v>10289</v>
          </cell>
          <cell r="B26124" t="str">
            <v>2019412180</v>
          </cell>
          <cell r="C26124" t="str">
            <v>2019412826</v>
          </cell>
        </row>
        <row r="26125">
          <cell r="A26125">
            <v>10289</v>
          </cell>
          <cell r="B26125" t="str">
            <v>2019412180</v>
          </cell>
          <cell r="C26125" t="str">
            <v>2019412826</v>
          </cell>
        </row>
        <row r="26126">
          <cell r="A26126">
            <v>10289</v>
          </cell>
          <cell r="B26126" t="str">
            <v>2019412180</v>
          </cell>
          <cell r="C26126" t="str">
            <v>2019412826</v>
          </cell>
        </row>
        <row r="26127">
          <cell r="A26127">
            <v>10292</v>
          </cell>
          <cell r="B26127" t="str">
            <v>3232927009</v>
          </cell>
          <cell r="C26127" t="str">
            <v>3232999986</v>
          </cell>
        </row>
        <row r="26128">
          <cell r="A26128">
            <v>10292</v>
          </cell>
          <cell r="B26128" t="str">
            <v>3232927009</v>
          </cell>
          <cell r="C26128" t="str">
            <v>3232999986</v>
          </cell>
        </row>
        <row r="26129">
          <cell r="A26129">
            <v>10292</v>
          </cell>
          <cell r="B26129" t="str">
            <v>3232927009</v>
          </cell>
          <cell r="C26129" t="str">
            <v>3232999986</v>
          </cell>
        </row>
        <row r="26130">
          <cell r="A26130">
            <v>10293</v>
          </cell>
          <cell r="B26130" t="str">
            <v>4023719438</v>
          </cell>
          <cell r="C26130" t="str">
            <v>4023719614</v>
          </cell>
        </row>
        <row r="26131">
          <cell r="A26131">
            <v>10293</v>
          </cell>
          <cell r="B26131" t="str">
            <v>4023719438</v>
          </cell>
          <cell r="C26131" t="str">
            <v>4023719614</v>
          </cell>
        </row>
        <row r="26132">
          <cell r="A26132">
            <v>10293</v>
          </cell>
          <cell r="B26132" t="str">
            <v>4023719438</v>
          </cell>
          <cell r="C26132" t="str">
            <v>4023719614</v>
          </cell>
        </row>
        <row r="26133">
          <cell r="A26133">
            <v>10294</v>
          </cell>
          <cell r="B26133" t="str">
            <v>6203400121</v>
          </cell>
          <cell r="C26133" t="str">
            <v>6203400828</v>
          </cell>
        </row>
        <row r="26134">
          <cell r="A26134">
            <v>10294</v>
          </cell>
          <cell r="B26134" t="str">
            <v>6203400121</v>
          </cell>
          <cell r="C26134" t="str">
            <v>6203400828</v>
          </cell>
        </row>
        <row r="26135">
          <cell r="A26135">
            <v>10294</v>
          </cell>
          <cell r="B26135" t="str">
            <v>6203400121</v>
          </cell>
          <cell r="C26135" t="str">
            <v>6203400828</v>
          </cell>
        </row>
        <row r="26136">
          <cell r="A26136">
            <v>10295</v>
          </cell>
          <cell r="B26136" t="str">
            <v>8085256410</v>
          </cell>
          <cell r="C26136" t="str">
            <v>8085256510</v>
          </cell>
        </row>
        <row r="26137">
          <cell r="A26137">
            <v>10295</v>
          </cell>
          <cell r="B26137" t="str">
            <v>8085256410</v>
          </cell>
          <cell r="C26137" t="str">
            <v>8085256510</v>
          </cell>
        </row>
        <row r="26138">
          <cell r="A26138">
            <v>10295</v>
          </cell>
          <cell r="B26138" t="str">
            <v>8085256410</v>
          </cell>
          <cell r="C26138" t="str">
            <v>8085256510</v>
          </cell>
        </row>
        <row r="26139">
          <cell r="A26139">
            <v>10295</v>
          </cell>
          <cell r="B26139" t="str">
            <v>8085256410</v>
          </cell>
          <cell r="C26139" t="str">
            <v>8085256510</v>
          </cell>
        </row>
        <row r="26140">
          <cell r="A26140">
            <v>10296</v>
          </cell>
          <cell r="B26140" t="str">
            <v>3026441558</v>
          </cell>
          <cell r="C26140" t="str">
            <v>3026442290</v>
          </cell>
        </row>
        <row r="26141">
          <cell r="A26141">
            <v>10296</v>
          </cell>
          <cell r="B26141" t="str">
            <v>3026441558</v>
          </cell>
          <cell r="C26141" t="str">
            <v>3026442290</v>
          </cell>
        </row>
        <row r="26142">
          <cell r="A26142">
            <v>10296</v>
          </cell>
          <cell r="B26142" t="str">
            <v>3026441558</v>
          </cell>
          <cell r="C26142" t="str">
            <v>3026442290</v>
          </cell>
        </row>
        <row r="26143">
          <cell r="A26143">
            <v>10296</v>
          </cell>
          <cell r="B26143" t="str">
            <v>3026441558</v>
          </cell>
          <cell r="C26143" t="str">
            <v>3026442290</v>
          </cell>
        </row>
        <row r="26144">
          <cell r="A26144">
            <v>10297</v>
          </cell>
          <cell r="B26144" t="str">
            <v>5734722516</v>
          </cell>
          <cell r="C26144" t="str">
            <v>5734722659</v>
          </cell>
        </row>
        <row r="26145">
          <cell r="A26145">
            <v>10297</v>
          </cell>
          <cell r="B26145" t="str">
            <v>5734722516</v>
          </cell>
          <cell r="C26145" t="str">
            <v>5734722659</v>
          </cell>
        </row>
        <row r="26146">
          <cell r="A26146">
            <v>10297</v>
          </cell>
          <cell r="B26146" t="str">
            <v>5734722516</v>
          </cell>
          <cell r="C26146" t="str">
            <v>5734722659</v>
          </cell>
        </row>
        <row r="26147">
          <cell r="A26147">
            <v>10297</v>
          </cell>
          <cell r="B26147" t="str">
            <v>5734722516</v>
          </cell>
          <cell r="C26147" t="str">
            <v>5734722659</v>
          </cell>
        </row>
        <row r="26148">
          <cell r="A26148">
            <v>10298</v>
          </cell>
          <cell r="B26148" t="str">
            <v>2122475848</v>
          </cell>
          <cell r="C26148" t="str">
            <v>2122477804</v>
          </cell>
        </row>
        <row r="26149">
          <cell r="A26149">
            <v>10298</v>
          </cell>
          <cell r="B26149" t="str">
            <v>2122475848</v>
          </cell>
          <cell r="C26149" t="str">
            <v>2122477804</v>
          </cell>
        </row>
        <row r="26150">
          <cell r="A26150">
            <v>10298</v>
          </cell>
          <cell r="B26150" t="str">
            <v>2122475848</v>
          </cell>
          <cell r="C26150" t="str">
            <v>2122477804</v>
          </cell>
        </row>
        <row r="26151">
          <cell r="A26151">
            <v>10299</v>
          </cell>
          <cell r="B26151" t="str">
            <v>4013640900</v>
          </cell>
          <cell r="C26151" t="str">
            <v>4013642285</v>
          </cell>
        </row>
        <row r="26152">
          <cell r="A26152">
            <v>10299</v>
          </cell>
          <cell r="B26152" t="str">
            <v>4013640900</v>
          </cell>
          <cell r="C26152" t="str">
            <v>4013642285</v>
          </cell>
        </row>
        <row r="26153">
          <cell r="A26153">
            <v>10299</v>
          </cell>
          <cell r="B26153" t="str">
            <v>4013640900</v>
          </cell>
          <cell r="C26153" t="str">
            <v>4013642285</v>
          </cell>
        </row>
        <row r="26154">
          <cell r="A26154">
            <v>10299</v>
          </cell>
          <cell r="B26154" t="str">
            <v>4013640900</v>
          </cell>
          <cell r="C26154" t="str">
            <v>4013642285</v>
          </cell>
        </row>
        <row r="26155">
          <cell r="A26155">
            <v>10301</v>
          </cell>
          <cell r="B26155" t="str">
            <v>7138687456</v>
          </cell>
          <cell r="C26155" t="str">
            <v>7134269029</v>
          </cell>
        </row>
        <row r="26156">
          <cell r="A26156">
            <v>10301</v>
          </cell>
          <cell r="B26156" t="str">
            <v>7138687456</v>
          </cell>
          <cell r="C26156" t="str">
            <v>7134269029</v>
          </cell>
        </row>
        <row r="26157">
          <cell r="A26157">
            <v>10301</v>
          </cell>
          <cell r="B26157" t="str">
            <v>7138687456</v>
          </cell>
          <cell r="C26157" t="str">
            <v>7134269029</v>
          </cell>
        </row>
        <row r="26158">
          <cell r="A26158">
            <v>10301</v>
          </cell>
          <cell r="B26158" t="str">
            <v>7138687456</v>
          </cell>
          <cell r="C26158" t="str">
            <v>7134269029</v>
          </cell>
        </row>
        <row r="26159">
          <cell r="A26159">
            <v>10304</v>
          </cell>
          <cell r="B26159" t="str">
            <v>7852230781</v>
          </cell>
          <cell r="C26159" t="str">
            <v>7852235722</v>
          </cell>
        </row>
        <row r="26160">
          <cell r="A26160">
            <v>10304</v>
          </cell>
          <cell r="B26160" t="str">
            <v>7852230781</v>
          </cell>
          <cell r="C26160" t="str">
            <v>7852235722</v>
          </cell>
        </row>
        <row r="26161">
          <cell r="A26161">
            <v>10304</v>
          </cell>
          <cell r="B26161" t="str">
            <v>7852230781</v>
          </cell>
          <cell r="C26161" t="str">
            <v>7852235722</v>
          </cell>
        </row>
        <row r="26162">
          <cell r="A26162">
            <v>10305</v>
          </cell>
          <cell r="B26162" t="str">
            <v>6608265087</v>
          </cell>
          <cell r="C26162" t="str">
            <v>6608292273</v>
          </cell>
        </row>
        <row r="26163">
          <cell r="A26163">
            <v>10305</v>
          </cell>
          <cell r="B26163" t="str">
            <v>6608265087</v>
          </cell>
          <cell r="C26163" t="str">
            <v>6608292273</v>
          </cell>
        </row>
        <row r="26164">
          <cell r="A26164">
            <v>10305</v>
          </cell>
          <cell r="B26164" t="str">
            <v>6608265087</v>
          </cell>
          <cell r="C26164" t="str">
            <v>6608292273</v>
          </cell>
        </row>
        <row r="26165">
          <cell r="A26165">
            <v>10305</v>
          </cell>
          <cell r="B26165" t="str">
            <v>6608265087</v>
          </cell>
          <cell r="C26165" t="str">
            <v>6608292273</v>
          </cell>
        </row>
        <row r="26166">
          <cell r="A26166">
            <v>10307</v>
          </cell>
          <cell r="B26166" t="str">
            <v>5205144301</v>
          </cell>
          <cell r="C26166" t="str">
            <v>5205149135</v>
          </cell>
        </row>
        <row r="26167">
          <cell r="A26167">
            <v>10307</v>
          </cell>
          <cell r="B26167" t="str">
            <v>5205144301</v>
          </cell>
          <cell r="C26167" t="str">
            <v>5205149135</v>
          </cell>
        </row>
        <row r="26168">
          <cell r="A26168">
            <v>10307</v>
          </cell>
          <cell r="B26168" t="str">
            <v>5205144301</v>
          </cell>
          <cell r="C26168" t="str">
            <v>5205149135</v>
          </cell>
        </row>
        <row r="26169">
          <cell r="A26169">
            <v>10308</v>
          </cell>
          <cell r="B26169" t="str">
            <v>8012546135</v>
          </cell>
          <cell r="C26169" t="str">
            <v>8012547159</v>
          </cell>
        </row>
        <row r="26170">
          <cell r="A26170">
            <v>10308</v>
          </cell>
          <cell r="B26170" t="str">
            <v>8012546135</v>
          </cell>
          <cell r="C26170" t="str">
            <v>8012547159</v>
          </cell>
        </row>
        <row r="26171">
          <cell r="A26171">
            <v>10308</v>
          </cell>
          <cell r="B26171" t="str">
            <v>8012546135</v>
          </cell>
          <cell r="C26171" t="str">
            <v>8012547159</v>
          </cell>
        </row>
        <row r="26172">
          <cell r="A26172">
            <v>10308</v>
          </cell>
          <cell r="B26172" t="str">
            <v>8012546135</v>
          </cell>
          <cell r="C26172" t="str">
            <v>8012547159</v>
          </cell>
        </row>
        <row r="26173">
          <cell r="A26173">
            <v>10309</v>
          </cell>
          <cell r="B26173" t="str">
            <v>2133270062</v>
          </cell>
          <cell r="C26173" t="str">
            <v>2138960497</v>
          </cell>
        </row>
        <row r="26174">
          <cell r="A26174">
            <v>10309</v>
          </cell>
          <cell r="B26174" t="str">
            <v>2133270062</v>
          </cell>
          <cell r="C26174" t="str">
            <v>2138960497</v>
          </cell>
        </row>
        <row r="26175">
          <cell r="A26175">
            <v>10309</v>
          </cell>
          <cell r="B26175" t="str">
            <v>2133270062</v>
          </cell>
          <cell r="C26175" t="str">
            <v>2138960497</v>
          </cell>
        </row>
        <row r="26176">
          <cell r="A26176">
            <v>10310</v>
          </cell>
          <cell r="B26176" t="str">
            <v>9097941721</v>
          </cell>
          <cell r="C26176" t="str">
            <v>9097948934</v>
          </cell>
        </row>
        <row r="26177">
          <cell r="A26177">
            <v>10310</v>
          </cell>
          <cell r="B26177" t="str">
            <v>9097941721</v>
          </cell>
          <cell r="C26177" t="str">
            <v>9097948934</v>
          </cell>
        </row>
        <row r="26178">
          <cell r="A26178">
            <v>10310</v>
          </cell>
          <cell r="B26178" t="str">
            <v>9097941721</v>
          </cell>
          <cell r="C26178" t="str">
            <v>9097948934</v>
          </cell>
        </row>
        <row r="26179">
          <cell r="A26179">
            <v>10311</v>
          </cell>
          <cell r="B26179" t="str">
            <v>2104975889</v>
          </cell>
          <cell r="C26179" t="str">
            <v>2104975885</v>
          </cell>
        </row>
        <row r="26180">
          <cell r="A26180">
            <v>10311</v>
          </cell>
          <cell r="B26180" t="str">
            <v>2104975889</v>
          </cell>
          <cell r="C26180" t="str">
            <v>2104975885</v>
          </cell>
        </row>
        <row r="26181">
          <cell r="A26181">
            <v>10311</v>
          </cell>
          <cell r="B26181" t="str">
            <v>2104975889</v>
          </cell>
          <cell r="C26181" t="str">
            <v>2104975885</v>
          </cell>
        </row>
        <row r="26182">
          <cell r="A26182">
            <v>10311</v>
          </cell>
          <cell r="B26182" t="str">
            <v>2104975889</v>
          </cell>
          <cell r="C26182" t="str">
            <v>2104975885</v>
          </cell>
        </row>
        <row r="26183">
          <cell r="A26183">
            <v>10313</v>
          </cell>
          <cell r="B26183" t="str">
            <v>7872892510</v>
          </cell>
          <cell r="C26183" t="str">
            <v>7872892515</v>
          </cell>
        </row>
        <row r="26184">
          <cell r="A26184">
            <v>10313</v>
          </cell>
          <cell r="B26184" t="str">
            <v>7872892510</v>
          </cell>
          <cell r="C26184" t="str">
            <v>7872892515</v>
          </cell>
        </row>
        <row r="26185">
          <cell r="A26185">
            <v>10313</v>
          </cell>
          <cell r="B26185" t="str">
            <v>7872892510</v>
          </cell>
          <cell r="C26185" t="str">
            <v>7872892515</v>
          </cell>
        </row>
        <row r="26186">
          <cell r="A26186">
            <v>10313</v>
          </cell>
          <cell r="B26186" t="str">
            <v>7872892510</v>
          </cell>
          <cell r="C26186" t="str">
            <v>7872892515</v>
          </cell>
        </row>
        <row r="26187">
          <cell r="A26187">
            <v>10314</v>
          </cell>
          <cell r="B26187" t="str">
            <v>7877667200</v>
          </cell>
          <cell r="C26187" t="str">
            <v>7877667212</v>
          </cell>
        </row>
        <row r="26188">
          <cell r="A26188">
            <v>10314</v>
          </cell>
          <cell r="B26188" t="str">
            <v>7877667200</v>
          </cell>
          <cell r="C26188" t="str">
            <v>7877667212</v>
          </cell>
        </row>
        <row r="26189">
          <cell r="A26189">
            <v>10314</v>
          </cell>
          <cell r="B26189" t="str">
            <v>7877667200</v>
          </cell>
          <cell r="C26189" t="str">
            <v>7877667212</v>
          </cell>
        </row>
        <row r="26190">
          <cell r="A26190">
            <v>10314</v>
          </cell>
          <cell r="B26190" t="str">
            <v>7877667200</v>
          </cell>
          <cell r="C26190" t="str">
            <v>7877667212</v>
          </cell>
        </row>
        <row r="26191">
          <cell r="A26191">
            <v>10315</v>
          </cell>
          <cell r="B26191" t="str">
            <v>7877277770</v>
          </cell>
          <cell r="C26191" t="str">
            <v>7877277797</v>
          </cell>
        </row>
        <row r="26192">
          <cell r="A26192">
            <v>10315</v>
          </cell>
          <cell r="B26192" t="str">
            <v>7877277770</v>
          </cell>
          <cell r="C26192" t="str">
            <v>7877277797</v>
          </cell>
        </row>
        <row r="26193">
          <cell r="A26193">
            <v>10315</v>
          </cell>
          <cell r="B26193" t="str">
            <v>7877277770</v>
          </cell>
          <cell r="C26193" t="str">
            <v>7877277797</v>
          </cell>
        </row>
        <row r="26194">
          <cell r="A26194">
            <v>10315</v>
          </cell>
          <cell r="B26194" t="str">
            <v>7877277770</v>
          </cell>
          <cell r="C26194" t="str">
            <v>7877277797</v>
          </cell>
        </row>
        <row r="26195">
          <cell r="A26195">
            <v>10317</v>
          </cell>
          <cell r="B26195" t="str">
            <v>8604291536</v>
          </cell>
          <cell r="C26195" t="str">
            <v>8604291591</v>
          </cell>
        </row>
        <row r="26196">
          <cell r="A26196">
            <v>10317</v>
          </cell>
          <cell r="B26196" t="str">
            <v>8604291536</v>
          </cell>
          <cell r="C26196" t="str">
            <v>8604291591</v>
          </cell>
        </row>
        <row r="26197">
          <cell r="A26197">
            <v>10317</v>
          </cell>
          <cell r="B26197" t="str">
            <v>8604291536</v>
          </cell>
          <cell r="C26197" t="str">
            <v>8604291591</v>
          </cell>
        </row>
        <row r="26198">
          <cell r="A26198">
            <v>10318</v>
          </cell>
          <cell r="B26198" t="str">
            <v>2257670966</v>
          </cell>
          <cell r="C26198" t="str">
            <v>2257675943</v>
          </cell>
        </row>
        <row r="26199">
          <cell r="A26199">
            <v>10318</v>
          </cell>
          <cell r="B26199" t="str">
            <v>2257670966</v>
          </cell>
          <cell r="C26199" t="str">
            <v>2257675943</v>
          </cell>
        </row>
        <row r="26200">
          <cell r="A26200">
            <v>10318</v>
          </cell>
          <cell r="B26200" t="str">
            <v>2257670966</v>
          </cell>
          <cell r="C26200" t="str">
            <v>2257675943</v>
          </cell>
        </row>
        <row r="26201">
          <cell r="A26201">
            <v>10318</v>
          </cell>
          <cell r="B26201" t="str">
            <v>2257670966</v>
          </cell>
          <cell r="C26201" t="str">
            <v>2257675943</v>
          </cell>
        </row>
        <row r="26202">
          <cell r="A26202">
            <v>10319</v>
          </cell>
          <cell r="B26202" t="str">
            <v>5085434545</v>
          </cell>
          <cell r="C26202" t="str">
            <v>5085434949</v>
          </cell>
        </row>
        <row r="26203">
          <cell r="A26203">
            <v>10319</v>
          </cell>
          <cell r="B26203" t="str">
            <v>5085434545</v>
          </cell>
          <cell r="C26203" t="str">
            <v>5085434949</v>
          </cell>
        </row>
        <row r="26204">
          <cell r="A26204">
            <v>10319</v>
          </cell>
          <cell r="B26204" t="str">
            <v>5085434545</v>
          </cell>
          <cell r="C26204" t="str">
            <v>5085434949</v>
          </cell>
        </row>
        <row r="26205">
          <cell r="A26205">
            <v>10319</v>
          </cell>
          <cell r="B26205" t="str">
            <v>5085434545</v>
          </cell>
          <cell r="C26205" t="str">
            <v>5085434949</v>
          </cell>
        </row>
        <row r="26206">
          <cell r="A26206">
            <v>10321</v>
          </cell>
          <cell r="B26206" t="str">
            <v>3012601103</v>
          </cell>
          <cell r="C26206" t="str">
            <v>3013584344</v>
          </cell>
        </row>
        <row r="26207">
          <cell r="A26207">
            <v>10321</v>
          </cell>
          <cell r="B26207" t="str">
            <v>3012601103</v>
          </cell>
          <cell r="C26207" t="str">
            <v>3013584344</v>
          </cell>
        </row>
        <row r="26208">
          <cell r="A26208">
            <v>10321</v>
          </cell>
          <cell r="B26208" t="str">
            <v>3012601103</v>
          </cell>
          <cell r="C26208" t="str">
            <v>3013584344</v>
          </cell>
        </row>
        <row r="26209">
          <cell r="A26209">
            <v>10321</v>
          </cell>
          <cell r="B26209" t="str">
            <v>3012601103</v>
          </cell>
          <cell r="C26209" t="str">
            <v>3013584344</v>
          </cell>
        </row>
        <row r="26210">
          <cell r="A26210">
            <v>10322</v>
          </cell>
          <cell r="B26210" t="str">
            <v>9737640606</v>
          </cell>
          <cell r="C26210" t="str">
            <v>9737640976</v>
          </cell>
        </row>
        <row r="26211">
          <cell r="A26211">
            <v>10322</v>
          </cell>
          <cell r="B26211" t="str">
            <v>9737640606</v>
          </cell>
          <cell r="C26211" t="str">
            <v>9737640976</v>
          </cell>
        </row>
        <row r="26212">
          <cell r="A26212">
            <v>10322</v>
          </cell>
          <cell r="B26212" t="str">
            <v>9737640606</v>
          </cell>
          <cell r="C26212" t="str">
            <v>9737640976</v>
          </cell>
        </row>
        <row r="26213">
          <cell r="A26213">
            <v>10322</v>
          </cell>
          <cell r="B26213" t="str">
            <v>9737640606</v>
          </cell>
          <cell r="C26213" t="str">
            <v>9737640976</v>
          </cell>
        </row>
        <row r="26214">
          <cell r="A26214">
            <v>10324</v>
          </cell>
          <cell r="B26214" t="str">
            <v>4693340758</v>
          </cell>
          <cell r="C26214" t="str">
            <v>4693340867</v>
          </cell>
        </row>
        <row r="26215">
          <cell r="A26215">
            <v>10324</v>
          </cell>
          <cell r="B26215" t="str">
            <v>4693340758</v>
          </cell>
          <cell r="C26215" t="str">
            <v>4693340867</v>
          </cell>
        </row>
        <row r="26216">
          <cell r="A26216">
            <v>10324</v>
          </cell>
          <cell r="B26216" t="str">
            <v>4693340758</v>
          </cell>
          <cell r="C26216" t="str">
            <v>4693340867</v>
          </cell>
        </row>
        <row r="26217">
          <cell r="A26217">
            <v>10324</v>
          </cell>
          <cell r="B26217" t="str">
            <v>4693340758</v>
          </cell>
          <cell r="C26217" t="str">
            <v>4693340867</v>
          </cell>
        </row>
        <row r="26218">
          <cell r="A26218">
            <v>10325</v>
          </cell>
          <cell r="B26218" t="str">
            <v>3147262124</v>
          </cell>
          <cell r="C26218" t="str">
            <v>3147262571</v>
          </cell>
        </row>
        <row r="26219">
          <cell r="A26219">
            <v>10325</v>
          </cell>
          <cell r="B26219" t="str">
            <v>3147262124</v>
          </cell>
          <cell r="C26219" t="str">
            <v>3147262571</v>
          </cell>
        </row>
        <row r="26220">
          <cell r="A26220">
            <v>10325</v>
          </cell>
          <cell r="B26220" t="str">
            <v>3147262124</v>
          </cell>
          <cell r="C26220" t="str">
            <v>3147262571</v>
          </cell>
        </row>
        <row r="26221">
          <cell r="A26221">
            <v>10325</v>
          </cell>
          <cell r="B26221" t="str">
            <v>3147262124</v>
          </cell>
          <cell r="C26221" t="str">
            <v>3147262571</v>
          </cell>
        </row>
        <row r="26222">
          <cell r="A26222">
            <v>10327</v>
          </cell>
          <cell r="B26222" t="str">
            <v>7853090618</v>
          </cell>
          <cell r="C26222" t="str">
            <v>7853090650</v>
          </cell>
        </row>
        <row r="26223">
          <cell r="A26223">
            <v>10327</v>
          </cell>
          <cell r="B26223" t="str">
            <v>7853090618</v>
          </cell>
          <cell r="C26223" t="str">
            <v>7853090650</v>
          </cell>
        </row>
        <row r="26224">
          <cell r="A26224">
            <v>10327</v>
          </cell>
          <cell r="B26224" t="str">
            <v>7853090618</v>
          </cell>
          <cell r="C26224" t="str">
            <v>7853090650</v>
          </cell>
        </row>
        <row r="26225">
          <cell r="A26225">
            <v>10329</v>
          </cell>
          <cell r="B26225" t="str">
            <v>5152555233</v>
          </cell>
          <cell r="C26225" t="str">
            <v>5152555456</v>
          </cell>
        </row>
        <row r="26226">
          <cell r="A26226">
            <v>10329</v>
          </cell>
          <cell r="B26226" t="str">
            <v>5152555233</v>
          </cell>
          <cell r="C26226" t="str">
            <v>5152555456</v>
          </cell>
        </row>
        <row r="26227">
          <cell r="A26227">
            <v>10329</v>
          </cell>
          <cell r="B26227" t="str">
            <v>5152555233</v>
          </cell>
          <cell r="C26227" t="str">
            <v>5152555456</v>
          </cell>
        </row>
        <row r="26228">
          <cell r="A26228">
            <v>10329</v>
          </cell>
          <cell r="B26228" t="str">
            <v>5152555233</v>
          </cell>
          <cell r="C26228" t="str">
            <v>5152555456</v>
          </cell>
        </row>
        <row r="26229">
          <cell r="A26229">
            <v>10330</v>
          </cell>
          <cell r="B26229" t="str">
            <v>4156686083</v>
          </cell>
          <cell r="C26229" t="str">
            <v>4158721536</v>
          </cell>
        </row>
        <row r="26230">
          <cell r="A26230">
            <v>10330</v>
          </cell>
          <cell r="B26230" t="str">
            <v>4156686083</v>
          </cell>
          <cell r="C26230" t="str">
            <v>4158721536</v>
          </cell>
        </row>
        <row r="26231">
          <cell r="A26231">
            <v>10330</v>
          </cell>
          <cell r="B26231" t="str">
            <v>4156686083</v>
          </cell>
          <cell r="C26231" t="str">
            <v>4158721536</v>
          </cell>
        </row>
        <row r="26232">
          <cell r="A26232">
            <v>10331</v>
          </cell>
          <cell r="B26232" t="str">
            <v>2062847286</v>
          </cell>
          <cell r="C26232" t="str">
            <v>2069738599</v>
          </cell>
        </row>
        <row r="26233">
          <cell r="A26233">
            <v>10331</v>
          </cell>
          <cell r="B26233" t="str">
            <v>2062847286</v>
          </cell>
          <cell r="C26233" t="str">
            <v>2069738599</v>
          </cell>
        </row>
        <row r="26234">
          <cell r="A26234">
            <v>10331</v>
          </cell>
          <cell r="B26234" t="str">
            <v>2062847286</v>
          </cell>
          <cell r="C26234" t="str">
            <v>2069738599</v>
          </cell>
        </row>
        <row r="26235">
          <cell r="A26235">
            <v>10332</v>
          </cell>
          <cell r="B26235" t="str">
            <v>8019632389</v>
          </cell>
          <cell r="C26235" t="str">
            <v>8019632377</v>
          </cell>
        </row>
        <row r="26236">
          <cell r="A26236">
            <v>10332</v>
          </cell>
          <cell r="B26236" t="str">
            <v>8019632389</v>
          </cell>
          <cell r="C26236" t="str">
            <v>8019632377</v>
          </cell>
        </row>
        <row r="26237">
          <cell r="A26237">
            <v>10332</v>
          </cell>
          <cell r="B26237" t="str">
            <v>8019632389</v>
          </cell>
          <cell r="C26237" t="str">
            <v>8019632377</v>
          </cell>
        </row>
        <row r="26238">
          <cell r="A26238">
            <v>10332</v>
          </cell>
          <cell r="B26238" t="str">
            <v>8019632389</v>
          </cell>
          <cell r="C26238" t="str">
            <v>8019632377</v>
          </cell>
        </row>
        <row r="26239">
          <cell r="A26239">
            <v>10334</v>
          </cell>
          <cell r="B26239" t="str">
            <v>3148359448</v>
          </cell>
          <cell r="C26239" t="str">
            <v>3144508554</v>
          </cell>
        </row>
        <row r="26240">
          <cell r="A26240">
            <v>10334</v>
          </cell>
          <cell r="B26240" t="str">
            <v>3148359448</v>
          </cell>
          <cell r="C26240" t="str">
            <v>3144508554</v>
          </cell>
        </row>
        <row r="26241">
          <cell r="A26241">
            <v>10334</v>
          </cell>
          <cell r="B26241" t="str">
            <v>3148359448</v>
          </cell>
          <cell r="C26241" t="str">
            <v>3144508554</v>
          </cell>
        </row>
        <row r="26242">
          <cell r="A26242">
            <v>10334</v>
          </cell>
          <cell r="B26242" t="str">
            <v>3148359448</v>
          </cell>
          <cell r="C26242" t="str">
            <v>3144508554</v>
          </cell>
        </row>
        <row r="26243">
          <cell r="A26243">
            <v>10335</v>
          </cell>
          <cell r="B26243" t="str">
            <v>8177903355</v>
          </cell>
          <cell r="C26243" t="str">
            <v>8177903341</v>
          </cell>
        </row>
        <row r="26244">
          <cell r="A26244">
            <v>10335</v>
          </cell>
          <cell r="B26244" t="str">
            <v>8177903355</v>
          </cell>
          <cell r="C26244" t="str">
            <v>8177903341</v>
          </cell>
        </row>
        <row r="26245">
          <cell r="A26245">
            <v>10335</v>
          </cell>
          <cell r="B26245" t="str">
            <v>8177903355</v>
          </cell>
          <cell r="C26245" t="str">
            <v>8177903341</v>
          </cell>
        </row>
        <row r="26246">
          <cell r="A26246">
            <v>10335</v>
          </cell>
          <cell r="B26246" t="str">
            <v>8177903355</v>
          </cell>
          <cell r="C26246" t="str">
            <v>8177903341</v>
          </cell>
        </row>
        <row r="26247">
          <cell r="A26247">
            <v>10336</v>
          </cell>
          <cell r="B26247" t="str">
            <v>8304607701</v>
          </cell>
          <cell r="C26247" t="str">
            <v>8307967733</v>
          </cell>
        </row>
        <row r="26248">
          <cell r="A26248">
            <v>10336</v>
          </cell>
          <cell r="B26248" t="str">
            <v>8304607701</v>
          </cell>
          <cell r="C26248" t="str">
            <v>8307967733</v>
          </cell>
        </row>
        <row r="26249">
          <cell r="A26249">
            <v>10336</v>
          </cell>
          <cell r="B26249" t="str">
            <v>8304607701</v>
          </cell>
          <cell r="C26249" t="str">
            <v>8307967733</v>
          </cell>
        </row>
        <row r="26250">
          <cell r="A26250">
            <v>10336</v>
          </cell>
          <cell r="B26250" t="str">
            <v>8304607701</v>
          </cell>
          <cell r="C26250" t="str">
            <v>8307967733</v>
          </cell>
        </row>
        <row r="26251">
          <cell r="A26251">
            <v>10337</v>
          </cell>
          <cell r="B26251" t="str">
            <v>5122855552</v>
          </cell>
          <cell r="C26251" t="str">
            <v>5122854448</v>
          </cell>
        </row>
        <row r="26252">
          <cell r="A26252">
            <v>10337</v>
          </cell>
          <cell r="B26252" t="str">
            <v>5122855552</v>
          </cell>
          <cell r="C26252" t="str">
            <v>5122854448</v>
          </cell>
        </row>
        <row r="26253">
          <cell r="A26253">
            <v>10337</v>
          </cell>
          <cell r="B26253" t="str">
            <v>5122855552</v>
          </cell>
          <cell r="C26253" t="str">
            <v>5122854448</v>
          </cell>
        </row>
        <row r="26254">
          <cell r="A26254">
            <v>10337</v>
          </cell>
          <cell r="B26254" t="str">
            <v>5122855552</v>
          </cell>
          <cell r="C26254" t="str">
            <v>5122854448</v>
          </cell>
        </row>
        <row r="26255">
          <cell r="A26255">
            <v>10338</v>
          </cell>
          <cell r="B26255" t="str">
            <v>9567972366</v>
          </cell>
          <cell r="C26255" t="str">
            <v>9567974488</v>
          </cell>
        </row>
        <row r="26256">
          <cell r="A26256">
            <v>10338</v>
          </cell>
          <cell r="B26256" t="str">
            <v>9567972366</v>
          </cell>
          <cell r="C26256" t="str">
            <v>9567974488</v>
          </cell>
        </row>
        <row r="26257">
          <cell r="A26257">
            <v>10338</v>
          </cell>
          <cell r="B26257" t="str">
            <v>9567972366</v>
          </cell>
          <cell r="C26257" t="str">
            <v>9567974488</v>
          </cell>
        </row>
        <row r="26258">
          <cell r="A26258">
            <v>10338</v>
          </cell>
          <cell r="B26258" t="str">
            <v>9567972366</v>
          </cell>
          <cell r="C26258" t="str">
            <v>9567974488</v>
          </cell>
        </row>
        <row r="26259">
          <cell r="A26259">
            <v>10339</v>
          </cell>
          <cell r="B26259" t="str">
            <v>9038823158</v>
          </cell>
          <cell r="C26259" t="str">
            <v>9038820277</v>
          </cell>
        </row>
        <row r="26260">
          <cell r="A26260">
            <v>10339</v>
          </cell>
          <cell r="B26260" t="str">
            <v>9038823158</v>
          </cell>
          <cell r="C26260" t="str">
            <v>9038820277</v>
          </cell>
        </row>
        <row r="26261">
          <cell r="A26261">
            <v>10339</v>
          </cell>
          <cell r="B26261" t="str">
            <v>9038823158</v>
          </cell>
          <cell r="C26261" t="str">
            <v>9038820277</v>
          </cell>
        </row>
        <row r="26262">
          <cell r="A26262">
            <v>10339</v>
          </cell>
          <cell r="B26262" t="str">
            <v>9038823158</v>
          </cell>
          <cell r="C26262" t="str">
            <v>9038820277</v>
          </cell>
        </row>
        <row r="26263">
          <cell r="A26263">
            <v>10340</v>
          </cell>
          <cell r="B26263" t="str">
            <v>9035695343</v>
          </cell>
          <cell r="C26263" t="str">
            <v>9035691320</v>
          </cell>
        </row>
        <row r="26264">
          <cell r="A26264">
            <v>10340</v>
          </cell>
          <cell r="B26264" t="str">
            <v>9035695343</v>
          </cell>
          <cell r="C26264" t="str">
            <v>9035691320</v>
          </cell>
        </row>
        <row r="26265">
          <cell r="A26265">
            <v>10340</v>
          </cell>
          <cell r="B26265" t="str">
            <v>9035695343</v>
          </cell>
          <cell r="C26265" t="str">
            <v>9035691320</v>
          </cell>
        </row>
        <row r="26266">
          <cell r="A26266">
            <v>10340</v>
          </cell>
          <cell r="B26266" t="str">
            <v>9035695343</v>
          </cell>
          <cell r="C26266" t="str">
            <v>9035691320</v>
          </cell>
        </row>
        <row r="26267">
          <cell r="A26267">
            <v>10341</v>
          </cell>
          <cell r="B26267" t="str">
            <v>5124463220</v>
          </cell>
          <cell r="C26267" t="str">
            <v>5124463926</v>
          </cell>
        </row>
        <row r="26268">
          <cell r="A26268">
            <v>10341</v>
          </cell>
          <cell r="B26268" t="str">
            <v>5124463220</v>
          </cell>
          <cell r="C26268" t="str">
            <v>5124463926</v>
          </cell>
        </row>
        <row r="26269">
          <cell r="A26269">
            <v>10341</v>
          </cell>
          <cell r="B26269" t="str">
            <v>5124463220</v>
          </cell>
          <cell r="C26269" t="str">
            <v>5124463926</v>
          </cell>
        </row>
        <row r="26270">
          <cell r="A26270">
            <v>10341</v>
          </cell>
          <cell r="B26270" t="str">
            <v>5124463220</v>
          </cell>
          <cell r="C26270" t="str">
            <v>5124463926</v>
          </cell>
        </row>
        <row r="26271">
          <cell r="A26271">
            <v>10342</v>
          </cell>
          <cell r="B26271" t="str">
            <v>9038857591</v>
          </cell>
          <cell r="C26271" t="str">
            <v>9034394651</v>
          </cell>
        </row>
        <row r="26272">
          <cell r="A26272">
            <v>10342</v>
          </cell>
          <cell r="B26272" t="str">
            <v>9038857591</v>
          </cell>
          <cell r="C26272" t="str">
            <v>9034394651</v>
          </cell>
        </row>
        <row r="26273">
          <cell r="A26273">
            <v>10342</v>
          </cell>
          <cell r="B26273" t="str">
            <v>9038857591</v>
          </cell>
          <cell r="C26273" t="str">
            <v>9034394651</v>
          </cell>
        </row>
        <row r="26274">
          <cell r="A26274">
            <v>10342</v>
          </cell>
          <cell r="B26274" t="str">
            <v>9038857591</v>
          </cell>
          <cell r="C26274" t="str">
            <v>9034394651</v>
          </cell>
        </row>
        <row r="26275">
          <cell r="A26275">
            <v>10343</v>
          </cell>
          <cell r="B26275" t="str">
            <v>9033425217</v>
          </cell>
          <cell r="C26275" t="str">
            <v>9033423867</v>
          </cell>
        </row>
        <row r="26276">
          <cell r="A26276">
            <v>10343</v>
          </cell>
          <cell r="B26276" t="str">
            <v>9033425217</v>
          </cell>
          <cell r="C26276" t="str">
            <v>9033423867</v>
          </cell>
        </row>
        <row r="26277">
          <cell r="A26277">
            <v>10343</v>
          </cell>
          <cell r="B26277" t="str">
            <v>9033425217</v>
          </cell>
          <cell r="C26277" t="str">
            <v>9033423867</v>
          </cell>
        </row>
        <row r="26278">
          <cell r="A26278">
            <v>10343</v>
          </cell>
          <cell r="B26278" t="str">
            <v>9033425217</v>
          </cell>
          <cell r="C26278" t="str">
            <v>9033423867</v>
          </cell>
        </row>
        <row r="26279">
          <cell r="A26279">
            <v>10345</v>
          </cell>
          <cell r="B26279" t="str">
            <v>5737193122</v>
          </cell>
          <cell r="C26279" t="str">
            <v>5737193120</v>
          </cell>
        </row>
        <row r="26280">
          <cell r="A26280">
            <v>10345</v>
          </cell>
          <cell r="B26280" t="str">
            <v>5737193122</v>
          </cell>
          <cell r="C26280" t="str">
            <v>5737193120</v>
          </cell>
        </row>
        <row r="26281">
          <cell r="A26281">
            <v>10345</v>
          </cell>
          <cell r="B26281" t="str">
            <v>5737193122</v>
          </cell>
          <cell r="C26281" t="str">
            <v>5737193120</v>
          </cell>
        </row>
        <row r="26282">
          <cell r="A26282">
            <v>10345</v>
          </cell>
          <cell r="B26282" t="str">
            <v>5737193122</v>
          </cell>
          <cell r="C26282" t="str">
            <v>5737193120</v>
          </cell>
        </row>
        <row r="26283">
          <cell r="A26283">
            <v>10347</v>
          </cell>
          <cell r="B26283" t="str">
            <v>2106456933</v>
          </cell>
          <cell r="C26283" t="str">
            <v>2106456979</v>
          </cell>
        </row>
        <row r="26284">
          <cell r="A26284">
            <v>10347</v>
          </cell>
          <cell r="B26284" t="str">
            <v>2106456933</v>
          </cell>
          <cell r="C26284" t="str">
            <v>2106456979</v>
          </cell>
        </row>
        <row r="26285">
          <cell r="A26285">
            <v>10347</v>
          </cell>
          <cell r="B26285" t="str">
            <v>2106456933</v>
          </cell>
          <cell r="C26285" t="str">
            <v>2106456979</v>
          </cell>
        </row>
        <row r="26286">
          <cell r="A26286">
            <v>10347</v>
          </cell>
          <cell r="B26286" t="str">
            <v>2106456933</v>
          </cell>
          <cell r="C26286" t="str">
            <v>2106456979</v>
          </cell>
        </row>
        <row r="26287">
          <cell r="A26287">
            <v>10348</v>
          </cell>
          <cell r="B26287" t="str">
            <v>7024744089</v>
          </cell>
          <cell r="C26287" t="str">
            <v>7025221046</v>
          </cell>
        </row>
        <row r="26288">
          <cell r="A26288">
            <v>10348</v>
          </cell>
          <cell r="B26288" t="str">
            <v>7024744089</v>
          </cell>
          <cell r="C26288" t="str">
            <v>7025221046</v>
          </cell>
        </row>
        <row r="26289">
          <cell r="A26289">
            <v>10348</v>
          </cell>
          <cell r="B26289" t="str">
            <v>7024744089</v>
          </cell>
          <cell r="C26289" t="str">
            <v>7025221046</v>
          </cell>
        </row>
        <row r="26290">
          <cell r="A26290">
            <v>10350</v>
          </cell>
          <cell r="B26290" t="str">
            <v>2812650562</v>
          </cell>
          <cell r="C26290" t="str">
            <v>2812650578</v>
          </cell>
        </row>
        <row r="26291">
          <cell r="A26291">
            <v>10350</v>
          </cell>
          <cell r="B26291" t="str">
            <v>2812650562</v>
          </cell>
          <cell r="C26291" t="str">
            <v>2812650578</v>
          </cell>
        </row>
        <row r="26292">
          <cell r="A26292">
            <v>10350</v>
          </cell>
          <cell r="B26292" t="str">
            <v>2812650562</v>
          </cell>
          <cell r="C26292" t="str">
            <v>2812650578</v>
          </cell>
        </row>
        <row r="26293">
          <cell r="A26293">
            <v>10350</v>
          </cell>
          <cell r="B26293" t="str">
            <v>2812650562</v>
          </cell>
          <cell r="C26293" t="str">
            <v>2812650578</v>
          </cell>
        </row>
        <row r="26294">
          <cell r="A26294">
            <v>10351</v>
          </cell>
          <cell r="B26294" t="str">
            <v>2145992108</v>
          </cell>
          <cell r="C26294" t="str">
            <v>2145992165</v>
          </cell>
        </row>
        <row r="26295">
          <cell r="A26295">
            <v>10351</v>
          </cell>
          <cell r="B26295" t="str">
            <v>2145992108</v>
          </cell>
          <cell r="C26295" t="str">
            <v>2145992165</v>
          </cell>
        </row>
        <row r="26296">
          <cell r="A26296">
            <v>10351</v>
          </cell>
          <cell r="B26296" t="str">
            <v>2145992108</v>
          </cell>
          <cell r="C26296" t="str">
            <v>2145992165</v>
          </cell>
        </row>
        <row r="26297">
          <cell r="A26297">
            <v>10351</v>
          </cell>
          <cell r="B26297" t="str">
            <v>2145992108</v>
          </cell>
          <cell r="C26297" t="str">
            <v>2145992165</v>
          </cell>
        </row>
        <row r="26298">
          <cell r="A26298">
            <v>10352</v>
          </cell>
          <cell r="B26298" t="str">
            <v>9797219125</v>
          </cell>
          <cell r="C26298" t="str">
            <v>9797219130</v>
          </cell>
        </row>
        <row r="26299">
          <cell r="A26299">
            <v>10352</v>
          </cell>
          <cell r="B26299" t="str">
            <v>9797219125</v>
          </cell>
          <cell r="C26299" t="str">
            <v>9797219130</v>
          </cell>
        </row>
        <row r="26300">
          <cell r="A26300">
            <v>10352</v>
          </cell>
          <cell r="B26300" t="str">
            <v>9797219125</v>
          </cell>
          <cell r="C26300" t="str">
            <v>9797219130</v>
          </cell>
        </row>
        <row r="26301">
          <cell r="A26301">
            <v>10352</v>
          </cell>
          <cell r="B26301" t="str">
            <v>9797219125</v>
          </cell>
          <cell r="C26301" t="str">
            <v>9797219130</v>
          </cell>
        </row>
        <row r="26302">
          <cell r="A26302">
            <v>10355</v>
          </cell>
          <cell r="B26302" t="str">
            <v>3148303282</v>
          </cell>
          <cell r="C26302" t="str">
            <v>3148303495</v>
          </cell>
        </row>
        <row r="26303">
          <cell r="A26303">
            <v>10355</v>
          </cell>
          <cell r="B26303" t="str">
            <v>3148303282</v>
          </cell>
          <cell r="C26303" t="str">
            <v>3148303495</v>
          </cell>
        </row>
        <row r="26304">
          <cell r="A26304">
            <v>10355</v>
          </cell>
          <cell r="B26304" t="str">
            <v>3148303282</v>
          </cell>
          <cell r="C26304" t="str">
            <v>3148303495</v>
          </cell>
        </row>
        <row r="26305">
          <cell r="A26305">
            <v>10355</v>
          </cell>
          <cell r="B26305" t="str">
            <v>3148303282</v>
          </cell>
          <cell r="C26305" t="str">
            <v>3148303495</v>
          </cell>
        </row>
        <row r="26306">
          <cell r="A26306">
            <v>10356</v>
          </cell>
          <cell r="B26306" t="str">
            <v>8307758538</v>
          </cell>
          <cell r="C26306" t="str">
            <v>8307752797</v>
          </cell>
        </row>
        <row r="26307">
          <cell r="A26307">
            <v>10356</v>
          </cell>
          <cell r="B26307" t="str">
            <v>8307758538</v>
          </cell>
          <cell r="C26307" t="str">
            <v>8307752797</v>
          </cell>
        </row>
        <row r="26308">
          <cell r="A26308">
            <v>10356</v>
          </cell>
          <cell r="B26308" t="str">
            <v>8307758538</v>
          </cell>
          <cell r="C26308" t="str">
            <v>8307752797</v>
          </cell>
        </row>
        <row r="26309">
          <cell r="A26309">
            <v>10356</v>
          </cell>
          <cell r="B26309" t="str">
            <v>8307758538</v>
          </cell>
          <cell r="C26309" t="str">
            <v>8307752797</v>
          </cell>
        </row>
        <row r="26310">
          <cell r="A26310">
            <v>10357</v>
          </cell>
          <cell r="B26310" t="str">
            <v>4784714494</v>
          </cell>
          <cell r="C26310" t="str">
            <v>4784714493</v>
          </cell>
        </row>
        <row r="26311">
          <cell r="A26311">
            <v>10357</v>
          </cell>
          <cell r="B26311" t="str">
            <v>4784714494</v>
          </cell>
          <cell r="C26311" t="str">
            <v>4784714493</v>
          </cell>
        </row>
        <row r="26312">
          <cell r="A26312">
            <v>10357</v>
          </cell>
          <cell r="B26312" t="str">
            <v>4784714494</v>
          </cell>
          <cell r="C26312" t="str">
            <v>4784714493</v>
          </cell>
        </row>
        <row r="26313">
          <cell r="A26313">
            <v>10358</v>
          </cell>
          <cell r="B26313" t="str">
            <v>7068461241</v>
          </cell>
          <cell r="C26313" t="str">
            <v>7068463218</v>
          </cell>
        </row>
        <row r="26314">
          <cell r="A26314">
            <v>10358</v>
          </cell>
          <cell r="B26314" t="str">
            <v>7068461241</v>
          </cell>
          <cell r="C26314" t="str">
            <v>7068463218</v>
          </cell>
        </row>
        <row r="26315">
          <cell r="A26315">
            <v>10358</v>
          </cell>
          <cell r="B26315" t="str">
            <v>7068461241</v>
          </cell>
          <cell r="C26315" t="str">
            <v>7068463218</v>
          </cell>
        </row>
        <row r="26316">
          <cell r="A26316">
            <v>10360</v>
          </cell>
          <cell r="B26316" t="str">
            <v>2093946785</v>
          </cell>
          <cell r="C26316" t="str">
            <v>2093946790</v>
          </cell>
        </row>
        <row r="26317">
          <cell r="A26317">
            <v>10360</v>
          </cell>
          <cell r="B26317" t="str">
            <v>2093946785</v>
          </cell>
          <cell r="C26317" t="str">
            <v>2093946790</v>
          </cell>
        </row>
        <row r="26318">
          <cell r="A26318">
            <v>10360</v>
          </cell>
          <cell r="B26318" t="str">
            <v>2093946785</v>
          </cell>
          <cell r="C26318" t="str">
            <v>2093946790</v>
          </cell>
        </row>
        <row r="26319">
          <cell r="A26319">
            <v>10361</v>
          </cell>
          <cell r="B26319" t="str">
            <v>7037079787</v>
          </cell>
          <cell r="C26319" t="str">
            <v>7037079845</v>
          </cell>
        </row>
        <row r="26320">
          <cell r="A26320">
            <v>10361</v>
          </cell>
          <cell r="B26320" t="str">
            <v>7037079787</v>
          </cell>
          <cell r="C26320" t="str">
            <v>7037079845</v>
          </cell>
        </row>
        <row r="26321">
          <cell r="A26321">
            <v>10361</v>
          </cell>
          <cell r="B26321" t="str">
            <v>7037079787</v>
          </cell>
          <cell r="C26321" t="str">
            <v>7037079845</v>
          </cell>
        </row>
        <row r="26322">
          <cell r="A26322">
            <v>10363</v>
          </cell>
          <cell r="B26322" t="str">
            <v>7323631198</v>
          </cell>
          <cell r="C26322" t="str">
            <v>7324516094</v>
          </cell>
        </row>
        <row r="26323">
          <cell r="A26323">
            <v>10363</v>
          </cell>
          <cell r="B26323" t="str">
            <v>7323631198</v>
          </cell>
          <cell r="C26323" t="str">
            <v>7324516094</v>
          </cell>
        </row>
        <row r="26324">
          <cell r="A26324">
            <v>10363</v>
          </cell>
          <cell r="B26324" t="str">
            <v>7323631198</v>
          </cell>
          <cell r="C26324" t="str">
            <v>7324516094</v>
          </cell>
        </row>
        <row r="26325">
          <cell r="A26325">
            <v>10363</v>
          </cell>
          <cell r="B26325" t="str">
            <v>7323631198</v>
          </cell>
          <cell r="C26325" t="str">
            <v>7324516094</v>
          </cell>
        </row>
        <row r="26326">
          <cell r="A26326">
            <v>10364</v>
          </cell>
          <cell r="B26326" t="str">
            <v>3042840499</v>
          </cell>
          <cell r="C26326" t="str">
            <v>3042840143</v>
          </cell>
        </row>
        <row r="26327">
          <cell r="A26327">
            <v>10364</v>
          </cell>
          <cell r="B26327" t="str">
            <v>3042840499</v>
          </cell>
          <cell r="C26327" t="str">
            <v>3042840143</v>
          </cell>
        </row>
        <row r="26328">
          <cell r="A26328">
            <v>10364</v>
          </cell>
          <cell r="B26328" t="str">
            <v>3042840499</v>
          </cell>
          <cell r="C26328" t="str">
            <v>3042840143</v>
          </cell>
        </row>
        <row r="26329">
          <cell r="A26329">
            <v>10364</v>
          </cell>
          <cell r="B26329" t="str">
            <v>3042840499</v>
          </cell>
          <cell r="C26329" t="str">
            <v>3042840143</v>
          </cell>
        </row>
        <row r="26330">
          <cell r="A26330">
            <v>10367</v>
          </cell>
          <cell r="B26330" t="str">
            <v>2032612541</v>
          </cell>
          <cell r="C26330" t="str">
            <v>2032685836</v>
          </cell>
        </row>
        <row r="26331">
          <cell r="A26331">
            <v>10367</v>
          </cell>
          <cell r="B26331" t="str">
            <v>2032612541</v>
          </cell>
          <cell r="C26331" t="str">
            <v>2032685836</v>
          </cell>
        </row>
        <row r="26332">
          <cell r="A26332">
            <v>10367</v>
          </cell>
          <cell r="B26332" t="str">
            <v>2032612541</v>
          </cell>
          <cell r="C26332" t="str">
            <v>2032685836</v>
          </cell>
        </row>
        <row r="26333">
          <cell r="A26333">
            <v>10368</v>
          </cell>
          <cell r="B26333" t="str">
            <v>4153982175</v>
          </cell>
          <cell r="C26333" t="str">
            <v>4156586593</v>
          </cell>
        </row>
        <row r="26334">
          <cell r="A26334">
            <v>10368</v>
          </cell>
          <cell r="B26334" t="str">
            <v>4153982175</v>
          </cell>
          <cell r="C26334" t="str">
            <v>4156586593</v>
          </cell>
        </row>
        <row r="26335">
          <cell r="A26335">
            <v>10368</v>
          </cell>
          <cell r="B26335" t="str">
            <v>4153982175</v>
          </cell>
          <cell r="C26335" t="str">
            <v>4156586593</v>
          </cell>
        </row>
        <row r="26336">
          <cell r="A26336">
            <v>10370</v>
          </cell>
          <cell r="B26336" t="str">
            <v>8012559077</v>
          </cell>
          <cell r="C26336" t="str">
            <v>8015193445</v>
          </cell>
        </row>
        <row r="26337">
          <cell r="A26337">
            <v>10370</v>
          </cell>
          <cell r="B26337" t="str">
            <v>8012559077</v>
          </cell>
          <cell r="C26337" t="str">
            <v>8015193445</v>
          </cell>
        </row>
        <row r="26338">
          <cell r="A26338">
            <v>10370</v>
          </cell>
          <cell r="B26338" t="str">
            <v>8012559077</v>
          </cell>
          <cell r="C26338" t="str">
            <v>8015193445</v>
          </cell>
        </row>
        <row r="26339">
          <cell r="A26339">
            <v>10370</v>
          </cell>
          <cell r="B26339" t="str">
            <v>8012559077</v>
          </cell>
          <cell r="C26339" t="str">
            <v>8015193445</v>
          </cell>
        </row>
        <row r="26340">
          <cell r="A26340">
            <v>10371</v>
          </cell>
          <cell r="B26340" t="str">
            <v>6103447469</v>
          </cell>
          <cell r="C26340" t="str">
            <v>4843342440</v>
          </cell>
        </row>
        <row r="26341">
          <cell r="A26341">
            <v>10371</v>
          </cell>
          <cell r="B26341" t="str">
            <v>6103447469</v>
          </cell>
          <cell r="C26341" t="str">
            <v>4843342440</v>
          </cell>
        </row>
        <row r="26342">
          <cell r="A26342">
            <v>10371</v>
          </cell>
          <cell r="B26342" t="str">
            <v>6103447469</v>
          </cell>
          <cell r="C26342" t="str">
            <v>4843342440</v>
          </cell>
        </row>
        <row r="26343">
          <cell r="A26343">
            <v>10372</v>
          </cell>
          <cell r="B26343" t="str">
            <v>3304534845</v>
          </cell>
          <cell r="C26343" t="str">
            <v>3304535476</v>
          </cell>
        </row>
        <row r="26344">
          <cell r="A26344">
            <v>10372</v>
          </cell>
          <cell r="B26344" t="str">
            <v>3304534845</v>
          </cell>
          <cell r="C26344" t="str">
            <v>3304535476</v>
          </cell>
        </row>
        <row r="26345">
          <cell r="A26345">
            <v>10372</v>
          </cell>
          <cell r="B26345" t="str">
            <v>3304534845</v>
          </cell>
          <cell r="C26345" t="str">
            <v>3304535476</v>
          </cell>
        </row>
        <row r="26346">
          <cell r="A26346">
            <v>10373</v>
          </cell>
          <cell r="B26346" t="str">
            <v>2062422030</v>
          </cell>
          <cell r="C26346" t="str">
            <v>2062422018</v>
          </cell>
        </row>
        <row r="26347">
          <cell r="A26347">
            <v>10373</v>
          </cell>
          <cell r="B26347" t="str">
            <v>2062422030</v>
          </cell>
          <cell r="C26347" t="str">
            <v>2062422018</v>
          </cell>
        </row>
        <row r="26348">
          <cell r="A26348">
            <v>10373</v>
          </cell>
          <cell r="B26348" t="str">
            <v>2062422030</v>
          </cell>
          <cell r="C26348" t="str">
            <v>2062422018</v>
          </cell>
        </row>
        <row r="26349">
          <cell r="A26349">
            <v>10375</v>
          </cell>
          <cell r="B26349" t="str">
            <v>3023782287</v>
          </cell>
          <cell r="C26349" t="str">
            <v>3023784415</v>
          </cell>
        </row>
        <row r="26350">
          <cell r="A26350">
            <v>10375</v>
          </cell>
          <cell r="B26350" t="str">
            <v>3023782287</v>
          </cell>
          <cell r="C26350" t="str">
            <v>3023784415</v>
          </cell>
        </row>
        <row r="26351">
          <cell r="A26351">
            <v>10375</v>
          </cell>
          <cell r="B26351" t="str">
            <v>3023782287</v>
          </cell>
          <cell r="C26351" t="str">
            <v>3023784415</v>
          </cell>
        </row>
        <row r="26352">
          <cell r="A26352">
            <v>10375</v>
          </cell>
          <cell r="B26352" t="str">
            <v>3023782287</v>
          </cell>
          <cell r="C26352" t="str">
            <v>3023784415</v>
          </cell>
        </row>
        <row r="26353">
          <cell r="A26353">
            <v>10378</v>
          </cell>
          <cell r="B26353" t="str">
            <v>2155870271</v>
          </cell>
          <cell r="C26353" t="str">
            <v>2155870601</v>
          </cell>
        </row>
        <row r="26354">
          <cell r="A26354">
            <v>10378</v>
          </cell>
          <cell r="B26354" t="str">
            <v>2155870271</v>
          </cell>
          <cell r="C26354" t="str">
            <v>2155870601</v>
          </cell>
        </row>
        <row r="26355">
          <cell r="A26355">
            <v>10378</v>
          </cell>
          <cell r="B26355" t="str">
            <v>2155870271</v>
          </cell>
          <cell r="C26355" t="str">
            <v>2155870601</v>
          </cell>
        </row>
        <row r="26356">
          <cell r="A26356">
            <v>10379</v>
          </cell>
          <cell r="B26356" t="str">
            <v>2015415513</v>
          </cell>
          <cell r="C26356" t="str">
            <v>2015415588</v>
          </cell>
        </row>
        <row r="26357">
          <cell r="A26357">
            <v>10379</v>
          </cell>
          <cell r="B26357" t="str">
            <v>2015415513</v>
          </cell>
          <cell r="C26357" t="str">
            <v>2015415588</v>
          </cell>
        </row>
        <row r="26358">
          <cell r="A26358">
            <v>10379</v>
          </cell>
          <cell r="B26358" t="str">
            <v>2015415513</v>
          </cell>
          <cell r="C26358" t="str">
            <v>2015415588</v>
          </cell>
        </row>
        <row r="26359">
          <cell r="A26359">
            <v>10379</v>
          </cell>
          <cell r="B26359" t="str">
            <v>2015415513</v>
          </cell>
          <cell r="C26359" t="str">
            <v>2015415588</v>
          </cell>
        </row>
        <row r="26360">
          <cell r="A26360">
            <v>10381</v>
          </cell>
          <cell r="B26360" t="str">
            <v>9732630140</v>
          </cell>
          <cell r="C26360" t="str">
            <v>9732630328</v>
          </cell>
        </row>
        <row r="26361">
          <cell r="A26361">
            <v>10381</v>
          </cell>
          <cell r="B26361" t="str">
            <v>9732630140</v>
          </cell>
          <cell r="C26361" t="str">
            <v>9732630328</v>
          </cell>
        </row>
        <row r="26362">
          <cell r="A26362">
            <v>10381</v>
          </cell>
          <cell r="B26362" t="str">
            <v>9732630140</v>
          </cell>
          <cell r="C26362" t="str">
            <v>9732630328</v>
          </cell>
        </row>
        <row r="26363">
          <cell r="A26363">
            <v>10381</v>
          </cell>
          <cell r="B26363" t="str">
            <v>9732630140</v>
          </cell>
          <cell r="C26363" t="str">
            <v>9732630328</v>
          </cell>
        </row>
        <row r="26364">
          <cell r="A26364">
            <v>10387</v>
          </cell>
          <cell r="B26364" t="str">
            <v>2066331536</v>
          </cell>
          <cell r="C26364" t="str">
            <v>2069738719</v>
          </cell>
        </row>
        <row r="26365">
          <cell r="A26365">
            <v>10387</v>
          </cell>
          <cell r="B26365" t="str">
            <v>2066331536</v>
          </cell>
          <cell r="C26365" t="str">
            <v>2069738719</v>
          </cell>
        </row>
        <row r="26366">
          <cell r="A26366">
            <v>10387</v>
          </cell>
          <cell r="B26366" t="str">
            <v>2066331536</v>
          </cell>
          <cell r="C26366" t="str">
            <v>2069738719</v>
          </cell>
        </row>
        <row r="26367">
          <cell r="A26367">
            <v>10397</v>
          </cell>
          <cell r="B26367" t="str">
            <v>2189273754</v>
          </cell>
          <cell r="C26367" t="str">
            <v>2189276349</v>
          </cell>
        </row>
        <row r="26368">
          <cell r="A26368">
            <v>10397</v>
          </cell>
          <cell r="B26368" t="str">
            <v>2189273754</v>
          </cell>
          <cell r="C26368" t="str">
            <v>2189276349</v>
          </cell>
        </row>
        <row r="26369">
          <cell r="A26369">
            <v>10397</v>
          </cell>
          <cell r="B26369" t="str">
            <v>2189273754</v>
          </cell>
          <cell r="C26369" t="str">
            <v>2189276349</v>
          </cell>
        </row>
        <row r="26370">
          <cell r="A26370">
            <v>10399</v>
          </cell>
          <cell r="B26370" t="str">
            <v>6108570507</v>
          </cell>
          <cell r="C26370" t="str">
            <v>6108570591</v>
          </cell>
        </row>
        <row r="26371">
          <cell r="A26371">
            <v>10399</v>
          </cell>
          <cell r="B26371" t="str">
            <v>6108570507</v>
          </cell>
          <cell r="C26371" t="str">
            <v>6108570591</v>
          </cell>
        </row>
        <row r="26372">
          <cell r="A26372">
            <v>10399</v>
          </cell>
          <cell r="B26372" t="str">
            <v>6108570507</v>
          </cell>
          <cell r="C26372" t="str">
            <v>6108570591</v>
          </cell>
        </row>
        <row r="26373">
          <cell r="A26373">
            <v>10400</v>
          </cell>
          <cell r="B26373" t="str">
            <v>6016619652</v>
          </cell>
          <cell r="C26373" t="str">
            <v>6016619657</v>
          </cell>
        </row>
        <row r="26374">
          <cell r="A26374">
            <v>10400</v>
          </cell>
          <cell r="B26374" t="str">
            <v>6016619652</v>
          </cell>
          <cell r="C26374" t="str">
            <v>6016619657</v>
          </cell>
        </row>
        <row r="26375">
          <cell r="A26375">
            <v>10400</v>
          </cell>
          <cell r="B26375" t="str">
            <v>6016619652</v>
          </cell>
          <cell r="C26375" t="str">
            <v>6016619657</v>
          </cell>
        </row>
        <row r="26376">
          <cell r="A26376">
            <v>10400</v>
          </cell>
          <cell r="B26376" t="str">
            <v>6016619652</v>
          </cell>
          <cell r="C26376" t="str">
            <v>6016619657</v>
          </cell>
        </row>
        <row r="26377">
          <cell r="A26377">
            <v>10402</v>
          </cell>
          <cell r="B26377" t="str">
            <v>9729248686</v>
          </cell>
          <cell r="C26377" t="str">
            <v>9729248738</v>
          </cell>
        </row>
        <row r="26378">
          <cell r="A26378">
            <v>10402</v>
          </cell>
          <cell r="B26378" t="str">
            <v>9729248686</v>
          </cell>
          <cell r="C26378" t="str">
            <v>9729248738</v>
          </cell>
        </row>
        <row r="26379">
          <cell r="A26379">
            <v>10402</v>
          </cell>
          <cell r="B26379" t="str">
            <v>9729248686</v>
          </cell>
          <cell r="C26379" t="str">
            <v>9729248738</v>
          </cell>
        </row>
        <row r="26380">
          <cell r="A26380">
            <v>10402</v>
          </cell>
          <cell r="B26380" t="str">
            <v>9729248686</v>
          </cell>
          <cell r="C26380" t="str">
            <v>9729248738</v>
          </cell>
        </row>
        <row r="26381">
          <cell r="A26381">
            <v>10403</v>
          </cell>
          <cell r="B26381" t="str">
            <v>8308999700</v>
          </cell>
          <cell r="C26381" t="str">
            <v>8308997090</v>
          </cell>
        </row>
        <row r="26382">
          <cell r="A26382">
            <v>10403</v>
          </cell>
          <cell r="B26382" t="str">
            <v>8308999700</v>
          </cell>
          <cell r="C26382" t="str">
            <v>8308997090</v>
          </cell>
        </row>
        <row r="26383">
          <cell r="A26383">
            <v>10403</v>
          </cell>
          <cell r="B26383" t="str">
            <v>8308999700</v>
          </cell>
          <cell r="C26383" t="str">
            <v>8308997090</v>
          </cell>
        </row>
        <row r="26384">
          <cell r="A26384">
            <v>10403</v>
          </cell>
          <cell r="B26384" t="str">
            <v>8308999700</v>
          </cell>
          <cell r="C26384" t="str">
            <v>8308997090</v>
          </cell>
        </row>
        <row r="26385">
          <cell r="A26385">
            <v>10405</v>
          </cell>
          <cell r="B26385" t="str">
            <v>9563834945</v>
          </cell>
          <cell r="C26385" t="str">
            <v>9563834989</v>
          </cell>
        </row>
        <row r="26386">
          <cell r="A26386">
            <v>10405</v>
          </cell>
          <cell r="B26386" t="str">
            <v>9563834945</v>
          </cell>
          <cell r="C26386" t="str">
            <v>9563834989</v>
          </cell>
        </row>
        <row r="26387">
          <cell r="A26387">
            <v>10405</v>
          </cell>
          <cell r="B26387" t="str">
            <v>9563834945</v>
          </cell>
          <cell r="C26387" t="str">
            <v>9563834989</v>
          </cell>
        </row>
        <row r="26388">
          <cell r="A26388">
            <v>10405</v>
          </cell>
          <cell r="B26388" t="str">
            <v>9563834945</v>
          </cell>
          <cell r="C26388" t="str">
            <v>9563834989</v>
          </cell>
        </row>
        <row r="26389">
          <cell r="A26389">
            <v>10407</v>
          </cell>
          <cell r="B26389" t="str">
            <v>2122266111</v>
          </cell>
          <cell r="C26389" t="str">
            <v>2122266577</v>
          </cell>
        </row>
        <row r="26390">
          <cell r="A26390">
            <v>10407</v>
          </cell>
          <cell r="B26390" t="str">
            <v>2122266111</v>
          </cell>
          <cell r="C26390" t="str">
            <v>2122266577</v>
          </cell>
        </row>
        <row r="26391">
          <cell r="A26391">
            <v>10407</v>
          </cell>
          <cell r="B26391" t="str">
            <v>2122266111</v>
          </cell>
          <cell r="C26391" t="str">
            <v>2122266577</v>
          </cell>
        </row>
        <row r="26392">
          <cell r="A26392">
            <v>10408</v>
          </cell>
          <cell r="B26392" t="str">
            <v>4798762153</v>
          </cell>
          <cell r="C26392" t="str">
            <v>4798762184</v>
          </cell>
        </row>
        <row r="26393">
          <cell r="A26393">
            <v>10408</v>
          </cell>
          <cell r="B26393" t="str">
            <v>4798762153</v>
          </cell>
          <cell r="C26393" t="str">
            <v>4798762184</v>
          </cell>
        </row>
        <row r="26394">
          <cell r="A26394">
            <v>10408</v>
          </cell>
          <cell r="B26394" t="str">
            <v>4798762153</v>
          </cell>
          <cell r="C26394" t="str">
            <v>4798762184</v>
          </cell>
        </row>
        <row r="26395">
          <cell r="A26395">
            <v>10409</v>
          </cell>
          <cell r="B26395" t="str">
            <v>4792511872</v>
          </cell>
          <cell r="C26395" t="str">
            <v>4792511947</v>
          </cell>
        </row>
        <row r="26396">
          <cell r="A26396">
            <v>10409</v>
          </cell>
          <cell r="B26396" t="str">
            <v>4792511872</v>
          </cell>
          <cell r="C26396" t="str">
            <v>4792511947</v>
          </cell>
        </row>
        <row r="26397">
          <cell r="A26397">
            <v>10409</v>
          </cell>
          <cell r="B26397" t="str">
            <v>4792511872</v>
          </cell>
          <cell r="C26397" t="str">
            <v>4792511947</v>
          </cell>
        </row>
        <row r="26398">
          <cell r="A26398">
            <v>10411</v>
          </cell>
          <cell r="B26398" t="str">
            <v>7152355349</v>
          </cell>
          <cell r="C26398" t="str">
            <v>7152355379</v>
          </cell>
        </row>
        <row r="26399">
          <cell r="A26399">
            <v>10411</v>
          </cell>
          <cell r="B26399" t="str">
            <v>7152355349</v>
          </cell>
          <cell r="C26399" t="str">
            <v>7152355379</v>
          </cell>
        </row>
        <row r="26400">
          <cell r="A26400">
            <v>10411</v>
          </cell>
          <cell r="B26400" t="str">
            <v>7152355349</v>
          </cell>
          <cell r="C26400" t="str">
            <v>7152355379</v>
          </cell>
        </row>
        <row r="26401">
          <cell r="A26401">
            <v>10412</v>
          </cell>
          <cell r="B26401" t="str">
            <v>9564642611</v>
          </cell>
          <cell r="C26401" t="str">
            <v>9564646526</v>
          </cell>
        </row>
        <row r="26402">
          <cell r="A26402">
            <v>10412</v>
          </cell>
          <cell r="B26402" t="str">
            <v>9564642611</v>
          </cell>
          <cell r="C26402" t="str">
            <v>9564646526</v>
          </cell>
        </row>
        <row r="26403">
          <cell r="A26403">
            <v>10412</v>
          </cell>
          <cell r="B26403" t="str">
            <v>9564642611</v>
          </cell>
          <cell r="C26403" t="str">
            <v>9564646526</v>
          </cell>
        </row>
        <row r="26404">
          <cell r="A26404">
            <v>10412</v>
          </cell>
          <cell r="B26404" t="str">
            <v>9564642611</v>
          </cell>
          <cell r="C26404" t="str">
            <v>9564646526</v>
          </cell>
        </row>
        <row r="26405">
          <cell r="A26405">
            <v>10413</v>
          </cell>
          <cell r="B26405" t="str">
            <v>9723828668</v>
          </cell>
          <cell r="C26405" t="str">
            <v>9723828998</v>
          </cell>
        </row>
        <row r="26406">
          <cell r="A26406">
            <v>10413</v>
          </cell>
          <cell r="B26406" t="str">
            <v>9723828668</v>
          </cell>
          <cell r="C26406" t="str">
            <v>9723828998</v>
          </cell>
        </row>
        <row r="26407">
          <cell r="A26407">
            <v>10413</v>
          </cell>
          <cell r="B26407" t="str">
            <v>9723828668</v>
          </cell>
          <cell r="C26407" t="str">
            <v>9723828998</v>
          </cell>
        </row>
        <row r="26408">
          <cell r="A26408">
            <v>10413</v>
          </cell>
          <cell r="B26408" t="str">
            <v>9723828668</v>
          </cell>
          <cell r="C26408" t="str">
            <v>9723828998</v>
          </cell>
        </row>
        <row r="26409">
          <cell r="A26409">
            <v>10414</v>
          </cell>
          <cell r="B26409" t="str">
            <v>2549337553</v>
          </cell>
          <cell r="C26409" t="str">
            <v>2549337608</v>
          </cell>
        </row>
        <row r="26410">
          <cell r="A26410">
            <v>10414</v>
          </cell>
          <cell r="B26410" t="str">
            <v>2549337553</v>
          </cell>
          <cell r="C26410" t="str">
            <v>2549337608</v>
          </cell>
        </row>
        <row r="26411">
          <cell r="A26411">
            <v>10414</v>
          </cell>
          <cell r="B26411" t="str">
            <v>2549337553</v>
          </cell>
          <cell r="C26411" t="str">
            <v>2549337608</v>
          </cell>
        </row>
        <row r="26412">
          <cell r="A26412">
            <v>10414</v>
          </cell>
          <cell r="B26412" t="str">
            <v>2549337553</v>
          </cell>
          <cell r="C26412" t="str">
            <v>2549337608</v>
          </cell>
        </row>
        <row r="26413">
          <cell r="A26413">
            <v>10416</v>
          </cell>
          <cell r="B26413" t="str">
            <v>2567758778</v>
          </cell>
          <cell r="C26413" t="str">
            <v>2567758783</v>
          </cell>
        </row>
        <row r="26414">
          <cell r="A26414">
            <v>10416</v>
          </cell>
          <cell r="B26414" t="str">
            <v>2567758778</v>
          </cell>
          <cell r="C26414" t="str">
            <v>2567758783</v>
          </cell>
        </row>
        <row r="26415">
          <cell r="A26415">
            <v>10416</v>
          </cell>
          <cell r="B26415" t="str">
            <v>2567758778</v>
          </cell>
          <cell r="C26415" t="str">
            <v>2567758783</v>
          </cell>
        </row>
        <row r="26416">
          <cell r="A26416">
            <v>10416</v>
          </cell>
          <cell r="B26416" t="str">
            <v>2567758778</v>
          </cell>
          <cell r="C26416" t="str">
            <v>2567758783</v>
          </cell>
        </row>
        <row r="26417">
          <cell r="A26417">
            <v>10417</v>
          </cell>
          <cell r="B26417" t="str">
            <v>4178310380</v>
          </cell>
          <cell r="C26417" t="str">
            <v>4174504459</v>
          </cell>
        </row>
        <row r="26418">
          <cell r="A26418">
            <v>10417</v>
          </cell>
          <cell r="B26418" t="str">
            <v>4178310380</v>
          </cell>
          <cell r="C26418" t="str">
            <v>4174504459</v>
          </cell>
        </row>
        <row r="26419">
          <cell r="A26419">
            <v>10417</v>
          </cell>
          <cell r="B26419" t="str">
            <v>4178310380</v>
          </cell>
          <cell r="C26419" t="str">
            <v>4174504459</v>
          </cell>
        </row>
        <row r="26420">
          <cell r="A26420">
            <v>10417</v>
          </cell>
          <cell r="B26420" t="str">
            <v>4178310380</v>
          </cell>
          <cell r="C26420" t="str">
            <v>4174504459</v>
          </cell>
        </row>
        <row r="26421">
          <cell r="A26421">
            <v>10418</v>
          </cell>
          <cell r="B26421" t="str">
            <v>6369229019</v>
          </cell>
          <cell r="C26421" t="str">
            <v>6364870082</v>
          </cell>
        </row>
        <row r="26422">
          <cell r="A26422">
            <v>10418</v>
          </cell>
          <cell r="B26422" t="str">
            <v>6369229019</v>
          </cell>
          <cell r="C26422" t="str">
            <v>6364870082</v>
          </cell>
        </row>
        <row r="26423">
          <cell r="A26423">
            <v>10418</v>
          </cell>
          <cell r="B26423" t="str">
            <v>6369229019</v>
          </cell>
          <cell r="C26423" t="str">
            <v>6364870082</v>
          </cell>
        </row>
        <row r="26424">
          <cell r="A26424">
            <v>10418</v>
          </cell>
          <cell r="B26424" t="str">
            <v>6369229019</v>
          </cell>
          <cell r="C26424" t="str">
            <v>6364870082</v>
          </cell>
        </row>
        <row r="26425">
          <cell r="A26425">
            <v>10419</v>
          </cell>
          <cell r="B26425" t="str">
            <v>9207436089</v>
          </cell>
          <cell r="C26425" t="str">
            <v>9207436114</v>
          </cell>
        </row>
        <row r="26426">
          <cell r="A26426">
            <v>10419</v>
          </cell>
          <cell r="B26426" t="str">
            <v>9207436089</v>
          </cell>
          <cell r="C26426" t="str">
            <v>9207436114</v>
          </cell>
        </row>
        <row r="26427">
          <cell r="A26427">
            <v>10419</v>
          </cell>
          <cell r="B26427" t="str">
            <v>9207436089</v>
          </cell>
          <cell r="C26427" t="str">
            <v>9207436114</v>
          </cell>
        </row>
        <row r="26428">
          <cell r="A26428">
            <v>10424</v>
          </cell>
          <cell r="B26428" t="str">
            <v>8019661118</v>
          </cell>
          <cell r="C26428" t="str">
            <v>8012129783</v>
          </cell>
        </row>
        <row r="26429">
          <cell r="A26429">
            <v>10424</v>
          </cell>
          <cell r="B26429" t="str">
            <v>8019661118</v>
          </cell>
          <cell r="C26429" t="str">
            <v>8012129783</v>
          </cell>
        </row>
        <row r="26430">
          <cell r="A26430">
            <v>10424</v>
          </cell>
          <cell r="B26430" t="str">
            <v>8019661118</v>
          </cell>
          <cell r="C26430" t="str">
            <v>8012129783</v>
          </cell>
        </row>
        <row r="26431">
          <cell r="A26431">
            <v>10424</v>
          </cell>
          <cell r="B26431" t="str">
            <v>8019661118</v>
          </cell>
          <cell r="C26431" t="str">
            <v>8012129783</v>
          </cell>
        </row>
        <row r="26432">
          <cell r="A26432">
            <v>10425</v>
          </cell>
          <cell r="B26432" t="str">
            <v>9282828569</v>
          </cell>
          <cell r="C26432" t="str">
            <v>9288463269</v>
          </cell>
        </row>
        <row r="26433">
          <cell r="A26433">
            <v>10425</v>
          </cell>
          <cell r="B26433" t="str">
            <v>9282828569</v>
          </cell>
          <cell r="C26433" t="str">
            <v>9288463269</v>
          </cell>
        </row>
        <row r="26434">
          <cell r="A26434">
            <v>10425</v>
          </cell>
          <cell r="B26434" t="str">
            <v>9282828569</v>
          </cell>
          <cell r="C26434" t="str">
            <v>9288463269</v>
          </cell>
        </row>
        <row r="26435">
          <cell r="A26435">
            <v>10426</v>
          </cell>
          <cell r="B26435" t="str">
            <v>9146682654</v>
          </cell>
          <cell r="C26435" t="str">
            <v>9146682043</v>
          </cell>
        </row>
        <row r="26436">
          <cell r="A26436">
            <v>10426</v>
          </cell>
          <cell r="B26436" t="str">
            <v>9146682654</v>
          </cell>
          <cell r="C26436" t="str">
            <v>9146682043</v>
          </cell>
        </row>
        <row r="26437">
          <cell r="A26437">
            <v>10426</v>
          </cell>
          <cell r="B26437" t="str">
            <v>9146682654</v>
          </cell>
          <cell r="C26437" t="str">
            <v>9146682043</v>
          </cell>
        </row>
        <row r="26438">
          <cell r="A26438">
            <v>10428</v>
          </cell>
          <cell r="B26438" t="str">
            <v>8304388001</v>
          </cell>
          <cell r="C26438" t="str">
            <v>8304388018</v>
          </cell>
        </row>
        <row r="26439">
          <cell r="A26439">
            <v>10428</v>
          </cell>
          <cell r="B26439" t="str">
            <v>8304388001</v>
          </cell>
          <cell r="C26439" t="str">
            <v>8304388018</v>
          </cell>
        </row>
        <row r="26440">
          <cell r="A26440">
            <v>10428</v>
          </cell>
          <cell r="B26440" t="str">
            <v>8304388001</v>
          </cell>
          <cell r="C26440" t="str">
            <v>8304388018</v>
          </cell>
        </row>
        <row r="26441">
          <cell r="A26441">
            <v>10428</v>
          </cell>
          <cell r="B26441" t="str">
            <v>8304388001</v>
          </cell>
          <cell r="C26441" t="str">
            <v>8304388018</v>
          </cell>
        </row>
        <row r="26442">
          <cell r="A26442">
            <v>10430</v>
          </cell>
          <cell r="B26442" t="str">
            <v>5018341090</v>
          </cell>
          <cell r="C26442" t="str">
            <v>5018341166</v>
          </cell>
        </row>
        <row r="26443">
          <cell r="A26443">
            <v>10430</v>
          </cell>
          <cell r="B26443" t="str">
            <v>5018341090</v>
          </cell>
          <cell r="C26443" t="str">
            <v>5018341166</v>
          </cell>
        </row>
        <row r="26444">
          <cell r="A26444">
            <v>10430</v>
          </cell>
          <cell r="B26444" t="str">
            <v>5018341090</v>
          </cell>
          <cell r="C26444" t="str">
            <v>5018341166</v>
          </cell>
        </row>
        <row r="26445">
          <cell r="A26445">
            <v>10431</v>
          </cell>
          <cell r="B26445" t="str">
            <v>5018606478</v>
          </cell>
          <cell r="C26445" t="str">
            <v>5012322944</v>
          </cell>
        </row>
        <row r="26446">
          <cell r="A26446">
            <v>10431</v>
          </cell>
          <cell r="B26446" t="str">
            <v>5018606478</v>
          </cell>
          <cell r="C26446" t="str">
            <v>5012322944</v>
          </cell>
        </row>
        <row r="26447">
          <cell r="A26447">
            <v>10431</v>
          </cell>
          <cell r="B26447" t="str">
            <v>5018606478</v>
          </cell>
          <cell r="C26447" t="str">
            <v>5012322944</v>
          </cell>
        </row>
        <row r="26448">
          <cell r="A26448">
            <v>10432</v>
          </cell>
          <cell r="B26448" t="str">
            <v>5018470803</v>
          </cell>
          <cell r="C26448" t="str">
            <v>5015882150</v>
          </cell>
        </row>
        <row r="26449">
          <cell r="A26449">
            <v>10432</v>
          </cell>
          <cell r="B26449" t="str">
            <v>5018470803</v>
          </cell>
          <cell r="C26449" t="str">
            <v>5015882150</v>
          </cell>
        </row>
        <row r="26450">
          <cell r="A26450">
            <v>10432</v>
          </cell>
          <cell r="B26450" t="str">
            <v>5018470803</v>
          </cell>
          <cell r="C26450" t="str">
            <v>5015882150</v>
          </cell>
        </row>
        <row r="26451">
          <cell r="A26451">
            <v>10433</v>
          </cell>
          <cell r="B26451" t="str">
            <v>3234677954</v>
          </cell>
          <cell r="C26451" t="str">
            <v>3232847575</v>
          </cell>
        </row>
        <row r="26452">
          <cell r="A26452">
            <v>10433</v>
          </cell>
          <cell r="B26452" t="str">
            <v>3234677954</v>
          </cell>
          <cell r="C26452" t="str">
            <v>3232847575</v>
          </cell>
        </row>
        <row r="26453">
          <cell r="A26453">
            <v>10433</v>
          </cell>
          <cell r="B26453" t="str">
            <v>3234677954</v>
          </cell>
          <cell r="C26453" t="str">
            <v>3232847575</v>
          </cell>
        </row>
        <row r="26454">
          <cell r="A26454">
            <v>10437</v>
          </cell>
          <cell r="B26454" t="str">
            <v>9186831570</v>
          </cell>
          <cell r="C26454" t="str">
            <v>9186831696</v>
          </cell>
        </row>
        <row r="26455">
          <cell r="A26455">
            <v>10437</v>
          </cell>
          <cell r="B26455" t="str">
            <v>9186831570</v>
          </cell>
          <cell r="C26455" t="str">
            <v>9186831696</v>
          </cell>
        </row>
        <row r="26456">
          <cell r="A26456">
            <v>10437</v>
          </cell>
          <cell r="B26456" t="str">
            <v>9186831570</v>
          </cell>
          <cell r="C26456" t="str">
            <v>9186831696</v>
          </cell>
        </row>
        <row r="26457">
          <cell r="A26457">
            <v>10437</v>
          </cell>
          <cell r="B26457" t="str">
            <v>9186831570</v>
          </cell>
          <cell r="C26457" t="str">
            <v>9186831696</v>
          </cell>
        </row>
        <row r="26458">
          <cell r="A26458">
            <v>10440</v>
          </cell>
          <cell r="B26458" t="str">
            <v>5407452177</v>
          </cell>
          <cell r="C26458" t="str">
            <v>5407452269</v>
          </cell>
        </row>
        <row r="26459">
          <cell r="A26459">
            <v>10440</v>
          </cell>
          <cell r="B26459" t="str">
            <v>5407452177</v>
          </cell>
          <cell r="C26459" t="str">
            <v>5407452269</v>
          </cell>
        </row>
        <row r="26460">
          <cell r="A26460">
            <v>10440</v>
          </cell>
          <cell r="B26460" t="str">
            <v>5407452177</v>
          </cell>
          <cell r="C26460" t="str">
            <v>5407452269</v>
          </cell>
        </row>
        <row r="26461">
          <cell r="A26461">
            <v>10441</v>
          </cell>
          <cell r="B26461" t="str">
            <v>4025645105</v>
          </cell>
          <cell r="C26461" t="str">
            <v>4025645145</v>
          </cell>
        </row>
        <row r="26462">
          <cell r="A26462">
            <v>10441</v>
          </cell>
          <cell r="B26462" t="str">
            <v>4025645105</v>
          </cell>
          <cell r="C26462" t="str">
            <v>4025645145</v>
          </cell>
        </row>
        <row r="26463">
          <cell r="A26463">
            <v>10441</v>
          </cell>
          <cell r="B26463" t="str">
            <v>4025645105</v>
          </cell>
          <cell r="C26463" t="str">
            <v>4025645145</v>
          </cell>
        </row>
        <row r="26464">
          <cell r="A26464">
            <v>10442</v>
          </cell>
          <cell r="B26464" t="str">
            <v>9898392069</v>
          </cell>
          <cell r="C26464" t="str">
            <v>9898392096</v>
          </cell>
        </row>
        <row r="26465">
          <cell r="A26465">
            <v>10442</v>
          </cell>
          <cell r="B26465" t="str">
            <v>9898392069</v>
          </cell>
          <cell r="C26465" t="str">
            <v>9898392096</v>
          </cell>
        </row>
        <row r="26466">
          <cell r="A26466">
            <v>10442</v>
          </cell>
          <cell r="B26466" t="str">
            <v>9898392069</v>
          </cell>
          <cell r="C26466" t="str">
            <v>9898392096</v>
          </cell>
        </row>
        <row r="26467">
          <cell r="A26467">
            <v>10442</v>
          </cell>
          <cell r="B26467" t="str">
            <v>9898392069</v>
          </cell>
          <cell r="C26467" t="str">
            <v>9898392096</v>
          </cell>
        </row>
        <row r="26468">
          <cell r="A26468">
            <v>10446</v>
          </cell>
          <cell r="B26468" t="str">
            <v>9567234800</v>
          </cell>
          <cell r="C26468" t="str">
            <v>9567234907</v>
          </cell>
        </row>
        <row r="26469">
          <cell r="A26469">
            <v>10446</v>
          </cell>
          <cell r="B26469" t="str">
            <v>9567234800</v>
          </cell>
          <cell r="C26469" t="str">
            <v>9567234907</v>
          </cell>
        </row>
        <row r="26470">
          <cell r="A26470">
            <v>10446</v>
          </cell>
          <cell r="B26470" t="str">
            <v>9567234800</v>
          </cell>
          <cell r="C26470" t="str">
            <v>9567234907</v>
          </cell>
        </row>
        <row r="26471">
          <cell r="A26471">
            <v>10446</v>
          </cell>
          <cell r="B26471" t="str">
            <v>9567234800</v>
          </cell>
          <cell r="C26471" t="str">
            <v>9567234907</v>
          </cell>
        </row>
        <row r="26472">
          <cell r="A26472">
            <v>10448</v>
          </cell>
          <cell r="B26472" t="str">
            <v>5759410250</v>
          </cell>
          <cell r="C26472" t="str">
            <v>5752882674</v>
          </cell>
        </row>
        <row r="26473">
          <cell r="A26473">
            <v>10448</v>
          </cell>
          <cell r="B26473" t="str">
            <v>5759410250</v>
          </cell>
          <cell r="C26473" t="str">
            <v>5752882674</v>
          </cell>
        </row>
        <row r="26474">
          <cell r="A26474">
            <v>10448</v>
          </cell>
          <cell r="B26474" t="str">
            <v>5759410250</v>
          </cell>
          <cell r="C26474" t="str">
            <v>5752882674</v>
          </cell>
        </row>
        <row r="26475">
          <cell r="A26475">
            <v>10448</v>
          </cell>
          <cell r="B26475" t="str">
            <v>5759410250</v>
          </cell>
          <cell r="C26475" t="str">
            <v>5752882674</v>
          </cell>
        </row>
        <row r="26476">
          <cell r="A26476">
            <v>10449</v>
          </cell>
          <cell r="B26476" t="str">
            <v>5753881614</v>
          </cell>
          <cell r="C26476" t="str">
            <v>5753881894</v>
          </cell>
        </row>
        <row r="26477">
          <cell r="A26477">
            <v>10449</v>
          </cell>
          <cell r="B26477" t="str">
            <v>5753881614</v>
          </cell>
          <cell r="C26477" t="str">
            <v>5753881894</v>
          </cell>
        </row>
        <row r="26478">
          <cell r="A26478">
            <v>10449</v>
          </cell>
          <cell r="B26478" t="str">
            <v>5753881614</v>
          </cell>
          <cell r="C26478" t="str">
            <v>5753881894</v>
          </cell>
        </row>
        <row r="26479">
          <cell r="A26479">
            <v>10449</v>
          </cell>
          <cell r="B26479" t="str">
            <v>5753881614</v>
          </cell>
          <cell r="C26479" t="str">
            <v>5753881894</v>
          </cell>
        </row>
        <row r="26480">
          <cell r="A26480">
            <v>10450</v>
          </cell>
          <cell r="B26480" t="str">
            <v>4256400646</v>
          </cell>
          <cell r="C26480" t="str">
            <v>4252795429</v>
          </cell>
        </row>
        <row r="26481">
          <cell r="A26481">
            <v>10450</v>
          </cell>
          <cell r="B26481" t="str">
            <v>4256400646</v>
          </cell>
          <cell r="C26481" t="str">
            <v>4252795429</v>
          </cell>
        </row>
        <row r="26482">
          <cell r="A26482">
            <v>10450</v>
          </cell>
          <cell r="B26482" t="str">
            <v>4256400646</v>
          </cell>
          <cell r="C26482" t="str">
            <v>4252795429</v>
          </cell>
        </row>
        <row r="26483">
          <cell r="A26483">
            <v>10451</v>
          </cell>
          <cell r="B26483" t="str">
            <v>9155338301</v>
          </cell>
          <cell r="C26483" t="str">
            <v>9156134219</v>
          </cell>
        </row>
        <row r="26484">
          <cell r="A26484">
            <v>10451</v>
          </cell>
          <cell r="B26484" t="str">
            <v>9155338301</v>
          </cell>
          <cell r="C26484" t="str">
            <v>9156134219</v>
          </cell>
        </row>
        <row r="26485">
          <cell r="A26485">
            <v>10451</v>
          </cell>
          <cell r="B26485" t="str">
            <v>9155338301</v>
          </cell>
          <cell r="C26485" t="str">
            <v>9156134219</v>
          </cell>
        </row>
        <row r="26486">
          <cell r="A26486">
            <v>10451</v>
          </cell>
          <cell r="B26486" t="str">
            <v>9155338301</v>
          </cell>
          <cell r="C26486" t="str">
            <v>9156134219</v>
          </cell>
        </row>
        <row r="26487">
          <cell r="A26487">
            <v>10452</v>
          </cell>
          <cell r="B26487" t="str">
            <v>5152922990</v>
          </cell>
          <cell r="C26487" t="str">
            <v>5152929628</v>
          </cell>
        </row>
        <row r="26488">
          <cell r="A26488">
            <v>10452</v>
          </cell>
          <cell r="B26488" t="str">
            <v>5152922990</v>
          </cell>
          <cell r="C26488" t="str">
            <v>5152929628</v>
          </cell>
        </row>
        <row r="26489">
          <cell r="A26489">
            <v>10452</v>
          </cell>
          <cell r="B26489" t="str">
            <v>5152922990</v>
          </cell>
          <cell r="C26489" t="str">
            <v>5152929628</v>
          </cell>
        </row>
        <row r="26490">
          <cell r="A26490">
            <v>10452</v>
          </cell>
          <cell r="B26490" t="str">
            <v>5152922990</v>
          </cell>
          <cell r="C26490" t="str">
            <v>5152929628</v>
          </cell>
        </row>
        <row r="26491">
          <cell r="A26491">
            <v>10453</v>
          </cell>
          <cell r="B26491" t="str">
            <v>7578773147</v>
          </cell>
          <cell r="C26491" t="str">
            <v>7578775181</v>
          </cell>
        </row>
        <row r="26492">
          <cell r="A26492">
            <v>10453</v>
          </cell>
          <cell r="B26492" t="str">
            <v>7578773147</v>
          </cell>
          <cell r="C26492" t="str">
            <v>7578775181</v>
          </cell>
        </row>
        <row r="26493">
          <cell r="A26493">
            <v>10453</v>
          </cell>
          <cell r="B26493" t="str">
            <v>7578773147</v>
          </cell>
          <cell r="C26493" t="str">
            <v>7578775181</v>
          </cell>
        </row>
        <row r="26494">
          <cell r="A26494">
            <v>10454</v>
          </cell>
          <cell r="B26494" t="str">
            <v>5408996874</v>
          </cell>
          <cell r="C26494" t="str">
            <v>5403734031</v>
          </cell>
        </row>
        <row r="26495">
          <cell r="A26495">
            <v>10454</v>
          </cell>
          <cell r="B26495" t="str">
            <v>5408996874</v>
          </cell>
          <cell r="C26495" t="str">
            <v>5403734031</v>
          </cell>
        </row>
        <row r="26496">
          <cell r="A26496">
            <v>10454</v>
          </cell>
          <cell r="B26496" t="str">
            <v>5408996874</v>
          </cell>
          <cell r="C26496" t="str">
            <v>5403734031</v>
          </cell>
        </row>
        <row r="26497">
          <cell r="A26497">
            <v>10457</v>
          </cell>
          <cell r="B26497" t="str">
            <v>4198411832</v>
          </cell>
          <cell r="C26497" t="str">
            <v>4198411833</v>
          </cell>
        </row>
        <row r="26498">
          <cell r="A26498">
            <v>10457</v>
          </cell>
          <cell r="B26498" t="str">
            <v>4198411832</v>
          </cell>
          <cell r="C26498" t="str">
            <v>4198411833</v>
          </cell>
        </row>
        <row r="26499">
          <cell r="A26499">
            <v>10457</v>
          </cell>
          <cell r="B26499" t="str">
            <v>4198411832</v>
          </cell>
          <cell r="C26499" t="str">
            <v>4198411833</v>
          </cell>
        </row>
        <row r="26500">
          <cell r="A26500">
            <v>10458</v>
          </cell>
          <cell r="B26500" t="str">
            <v>7323495055</v>
          </cell>
          <cell r="C26500" t="str">
            <v>7324104683</v>
          </cell>
        </row>
        <row r="26501">
          <cell r="A26501">
            <v>10458</v>
          </cell>
          <cell r="B26501" t="str">
            <v>7323495055</v>
          </cell>
          <cell r="C26501" t="str">
            <v>7324104683</v>
          </cell>
        </row>
        <row r="26502">
          <cell r="A26502">
            <v>10458</v>
          </cell>
          <cell r="B26502" t="str">
            <v>7323495055</v>
          </cell>
          <cell r="C26502" t="str">
            <v>7324104683</v>
          </cell>
        </row>
        <row r="26503">
          <cell r="A26503">
            <v>10458</v>
          </cell>
          <cell r="B26503" t="str">
            <v>7323495055</v>
          </cell>
          <cell r="C26503" t="str">
            <v>7324104683</v>
          </cell>
        </row>
        <row r="26504">
          <cell r="A26504">
            <v>10459</v>
          </cell>
          <cell r="B26504" t="str">
            <v>2156658072</v>
          </cell>
          <cell r="C26504" t="str">
            <v>2156651106</v>
          </cell>
        </row>
        <row r="26505">
          <cell r="A26505">
            <v>10459</v>
          </cell>
          <cell r="B26505" t="str">
            <v>2156658072</v>
          </cell>
          <cell r="C26505" t="str">
            <v>2156651106</v>
          </cell>
        </row>
        <row r="26506">
          <cell r="A26506">
            <v>10459</v>
          </cell>
          <cell r="B26506" t="str">
            <v>2156658072</v>
          </cell>
          <cell r="C26506" t="str">
            <v>2156651106</v>
          </cell>
        </row>
        <row r="26507">
          <cell r="A26507">
            <v>10460</v>
          </cell>
          <cell r="B26507" t="str">
            <v>2129888319</v>
          </cell>
          <cell r="C26507" t="str">
            <v>2126280301</v>
          </cell>
        </row>
        <row r="26508">
          <cell r="A26508">
            <v>10460</v>
          </cell>
          <cell r="B26508" t="str">
            <v>2129888319</v>
          </cell>
          <cell r="C26508" t="str">
            <v>2126280301</v>
          </cell>
        </row>
        <row r="26509">
          <cell r="A26509">
            <v>10460</v>
          </cell>
          <cell r="B26509" t="str">
            <v>2129888319</v>
          </cell>
          <cell r="C26509" t="str">
            <v>2126280301</v>
          </cell>
        </row>
        <row r="26510">
          <cell r="A26510">
            <v>10461</v>
          </cell>
          <cell r="B26510" t="str">
            <v>7134361298</v>
          </cell>
          <cell r="C26510" t="str">
            <v>7134361383</v>
          </cell>
        </row>
        <row r="26511">
          <cell r="A26511">
            <v>10461</v>
          </cell>
          <cell r="B26511" t="str">
            <v>7134361298</v>
          </cell>
          <cell r="C26511" t="str">
            <v>7134361383</v>
          </cell>
        </row>
        <row r="26512">
          <cell r="A26512">
            <v>10461</v>
          </cell>
          <cell r="B26512" t="str">
            <v>7134361298</v>
          </cell>
          <cell r="C26512" t="str">
            <v>7134361383</v>
          </cell>
        </row>
        <row r="26513">
          <cell r="A26513">
            <v>10461</v>
          </cell>
          <cell r="B26513" t="str">
            <v>7134361298</v>
          </cell>
          <cell r="C26513" t="str">
            <v>7134361383</v>
          </cell>
        </row>
        <row r="26514">
          <cell r="A26514">
            <v>10462</v>
          </cell>
          <cell r="B26514" t="str">
            <v>2035447094</v>
          </cell>
          <cell r="C26514" t="str">
            <v>2035447102</v>
          </cell>
        </row>
        <row r="26515">
          <cell r="A26515">
            <v>10462</v>
          </cell>
          <cell r="B26515" t="str">
            <v>2035447094</v>
          </cell>
          <cell r="C26515" t="str">
            <v>2035447102</v>
          </cell>
        </row>
        <row r="26516">
          <cell r="A26516">
            <v>10462</v>
          </cell>
          <cell r="B26516" t="str">
            <v>2035447094</v>
          </cell>
          <cell r="C26516" t="str">
            <v>2035447102</v>
          </cell>
        </row>
        <row r="26517">
          <cell r="A26517">
            <v>10463</v>
          </cell>
          <cell r="B26517" t="str">
            <v>6037423995</v>
          </cell>
          <cell r="C26517" t="str">
            <v>6037428180</v>
          </cell>
        </row>
        <row r="26518">
          <cell r="A26518">
            <v>10463</v>
          </cell>
          <cell r="B26518" t="str">
            <v>6037423995</v>
          </cell>
          <cell r="C26518" t="str">
            <v>6037428180</v>
          </cell>
        </row>
        <row r="26519">
          <cell r="A26519">
            <v>10463</v>
          </cell>
          <cell r="B26519" t="str">
            <v>6037423995</v>
          </cell>
          <cell r="C26519" t="str">
            <v>6037428180</v>
          </cell>
        </row>
        <row r="26520">
          <cell r="A26520">
            <v>10464</v>
          </cell>
          <cell r="B26520" t="str">
            <v>7863318203</v>
          </cell>
          <cell r="C26520" t="str">
            <v>7865745495</v>
          </cell>
        </row>
        <row r="26521">
          <cell r="A26521">
            <v>10464</v>
          </cell>
          <cell r="B26521" t="str">
            <v>7863318203</v>
          </cell>
          <cell r="C26521" t="str">
            <v>7865745495</v>
          </cell>
        </row>
        <row r="26522">
          <cell r="A26522">
            <v>10464</v>
          </cell>
          <cell r="B26522" t="str">
            <v>7863318203</v>
          </cell>
          <cell r="C26522" t="str">
            <v>7865745495</v>
          </cell>
        </row>
        <row r="26523">
          <cell r="A26523">
            <v>10467</v>
          </cell>
          <cell r="B26523" t="str">
            <v>8473261201</v>
          </cell>
          <cell r="C26523" t="str">
            <v>8473261244</v>
          </cell>
        </row>
        <row r="26524">
          <cell r="A26524">
            <v>10467</v>
          </cell>
          <cell r="B26524" t="str">
            <v>8473261201</v>
          </cell>
          <cell r="C26524" t="str">
            <v>8473261244</v>
          </cell>
        </row>
        <row r="26525">
          <cell r="A26525">
            <v>10467</v>
          </cell>
          <cell r="B26525" t="str">
            <v>8473261201</v>
          </cell>
          <cell r="C26525" t="str">
            <v>8473261244</v>
          </cell>
        </row>
        <row r="26526">
          <cell r="A26526">
            <v>10467</v>
          </cell>
          <cell r="B26526" t="str">
            <v>8473261201</v>
          </cell>
          <cell r="C26526" t="str">
            <v>8473261244</v>
          </cell>
        </row>
        <row r="26527">
          <cell r="A26527">
            <v>10470</v>
          </cell>
          <cell r="B26527" t="str">
            <v>8153442188</v>
          </cell>
          <cell r="C26527" t="str">
            <v>8156765622</v>
          </cell>
        </row>
        <row r="26528">
          <cell r="A26528">
            <v>10470</v>
          </cell>
          <cell r="B26528" t="str">
            <v>8153442188</v>
          </cell>
          <cell r="C26528" t="str">
            <v>8156765622</v>
          </cell>
        </row>
        <row r="26529">
          <cell r="A26529">
            <v>10470</v>
          </cell>
          <cell r="B26529" t="str">
            <v>8153442188</v>
          </cell>
          <cell r="C26529" t="str">
            <v>8156765622</v>
          </cell>
        </row>
        <row r="26530">
          <cell r="A26530">
            <v>10470</v>
          </cell>
          <cell r="B26530" t="str">
            <v>8153442188</v>
          </cell>
          <cell r="C26530" t="str">
            <v>8156765622</v>
          </cell>
        </row>
        <row r="26531">
          <cell r="A26531">
            <v>10471</v>
          </cell>
          <cell r="B26531" t="str">
            <v>5737010639</v>
          </cell>
          <cell r="C26531" t="str">
            <v>5737010683</v>
          </cell>
        </row>
        <row r="26532">
          <cell r="A26532">
            <v>10471</v>
          </cell>
          <cell r="B26532" t="str">
            <v>5737010639</v>
          </cell>
          <cell r="C26532" t="str">
            <v>5737010683</v>
          </cell>
        </row>
        <row r="26533">
          <cell r="A26533">
            <v>10471</v>
          </cell>
          <cell r="B26533" t="str">
            <v>5737010639</v>
          </cell>
          <cell r="C26533" t="str">
            <v>5737010683</v>
          </cell>
        </row>
        <row r="26534">
          <cell r="A26534">
            <v>10471</v>
          </cell>
          <cell r="B26534" t="str">
            <v>5737010639</v>
          </cell>
          <cell r="C26534" t="str">
            <v>5737010683</v>
          </cell>
        </row>
        <row r="26535">
          <cell r="A26535">
            <v>10473</v>
          </cell>
          <cell r="B26535" t="str">
            <v>3603940105</v>
          </cell>
          <cell r="C26535" t="str">
            <v>3603941598</v>
          </cell>
        </row>
        <row r="26536">
          <cell r="A26536">
            <v>10473</v>
          </cell>
          <cell r="B26536" t="str">
            <v>3603940105</v>
          </cell>
          <cell r="C26536" t="str">
            <v>3603941598</v>
          </cell>
        </row>
        <row r="26537">
          <cell r="A26537">
            <v>10473</v>
          </cell>
          <cell r="B26537" t="str">
            <v>3603940105</v>
          </cell>
          <cell r="C26537" t="str">
            <v>3603941598</v>
          </cell>
        </row>
        <row r="26538">
          <cell r="A26538">
            <v>10474</v>
          </cell>
          <cell r="B26538" t="str">
            <v>8087420350</v>
          </cell>
          <cell r="C26538" t="str">
            <v>8084950502</v>
          </cell>
        </row>
        <row r="26539">
          <cell r="A26539">
            <v>10474</v>
          </cell>
          <cell r="B26539" t="str">
            <v>8087420350</v>
          </cell>
          <cell r="C26539" t="str">
            <v>8084950502</v>
          </cell>
        </row>
        <row r="26540">
          <cell r="A26540">
            <v>10474</v>
          </cell>
          <cell r="B26540" t="str">
            <v>8087420350</v>
          </cell>
          <cell r="C26540" t="str">
            <v>8084950502</v>
          </cell>
        </row>
        <row r="26541">
          <cell r="A26541">
            <v>10474</v>
          </cell>
          <cell r="B26541" t="str">
            <v>8087420350</v>
          </cell>
          <cell r="C26541" t="str">
            <v>8084950502</v>
          </cell>
        </row>
        <row r="26542">
          <cell r="A26542">
            <v>10475</v>
          </cell>
          <cell r="B26542" t="str">
            <v>5108367904</v>
          </cell>
          <cell r="C26542" t="str">
            <v>5108367934</v>
          </cell>
        </row>
        <row r="26543">
          <cell r="A26543">
            <v>10475</v>
          </cell>
          <cell r="B26543" t="str">
            <v>5108367904</v>
          </cell>
          <cell r="C26543" t="str">
            <v>5108367934</v>
          </cell>
        </row>
        <row r="26544">
          <cell r="A26544">
            <v>10475</v>
          </cell>
          <cell r="B26544" t="str">
            <v>5108367904</v>
          </cell>
          <cell r="C26544" t="str">
            <v>5108367934</v>
          </cell>
        </row>
        <row r="26545">
          <cell r="A26545">
            <v>10478</v>
          </cell>
          <cell r="B26545" t="str">
            <v>7074645429</v>
          </cell>
          <cell r="C26545" t="str">
            <v>7077035028</v>
          </cell>
        </row>
        <row r="26546">
          <cell r="A26546">
            <v>10478</v>
          </cell>
          <cell r="B26546" t="str">
            <v>7074645429</v>
          </cell>
          <cell r="C26546" t="str">
            <v>7077035028</v>
          </cell>
        </row>
        <row r="26547">
          <cell r="A26547">
            <v>10478</v>
          </cell>
          <cell r="B26547" t="str">
            <v>7074645429</v>
          </cell>
          <cell r="C26547" t="str">
            <v>7077035028</v>
          </cell>
        </row>
        <row r="26548">
          <cell r="A26548">
            <v>10480</v>
          </cell>
          <cell r="B26548" t="str">
            <v>5159878080</v>
          </cell>
          <cell r="C26548" t="str">
            <v>5153980012</v>
          </cell>
        </row>
        <row r="26549">
          <cell r="A26549">
            <v>10480</v>
          </cell>
          <cell r="B26549" t="str">
            <v>5159878080</v>
          </cell>
          <cell r="C26549" t="str">
            <v>5153980012</v>
          </cell>
        </row>
        <row r="26550">
          <cell r="A26550">
            <v>10480</v>
          </cell>
          <cell r="B26550" t="str">
            <v>5159878080</v>
          </cell>
          <cell r="C26550" t="str">
            <v>5153980012</v>
          </cell>
        </row>
        <row r="26551">
          <cell r="A26551">
            <v>10480</v>
          </cell>
          <cell r="B26551" t="str">
            <v>5159878080</v>
          </cell>
          <cell r="C26551" t="str">
            <v>5153980012</v>
          </cell>
        </row>
        <row r="26552">
          <cell r="A26552">
            <v>10481</v>
          </cell>
          <cell r="B26552" t="str">
            <v>9195502494</v>
          </cell>
          <cell r="C26552" t="str">
            <v>9195502506</v>
          </cell>
        </row>
        <row r="26553">
          <cell r="A26553">
            <v>10481</v>
          </cell>
          <cell r="B26553" t="str">
            <v>9195502494</v>
          </cell>
          <cell r="C26553" t="str">
            <v>9195502506</v>
          </cell>
        </row>
        <row r="26554">
          <cell r="A26554">
            <v>10481</v>
          </cell>
          <cell r="B26554" t="str">
            <v>9195502494</v>
          </cell>
          <cell r="C26554" t="str">
            <v>9195502506</v>
          </cell>
        </row>
        <row r="26555">
          <cell r="A26555">
            <v>10482</v>
          </cell>
          <cell r="B26555" t="str">
            <v>8508411049</v>
          </cell>
          <cell r="C26555" t="str">
            <v>8508411059</v>
          </cell>
        </row>
        <row r="26556">
          <cell r="A26556">
            <v>10482</v>
          </cell>
          <cell r="B26556" t="str">
            <v>8508411049</v>
          </cell>
          <cell r="C26556" t="str">
            <v>8508411059</v>
          </cell>
        </row>
        <row r="26557">
          <cell r="A26557">
            <v>10482</v>
          </cell>
          <cell r="B26557" t="str">
            <v>8508411049</v>
          </cell>
          <cell r="C26557" t="str">
            <v>8508411059</v>
          </cell>
        </row>
        <row r="26558">
          <cell r="A26558">
            <v>10483</v>
          </cell>
          <cell r="B26558" t="str">
            <v>5049492100</v>
          </cell>
          <cell r="C26558" t="str">
            <v>5049492101</v>
          </cell>
        </row>
        <row r="26559">
          <cell r="A26559">
            <v>10483</v>
          </cell>
          <cell r="B26559" t="str">
            <v>5049492100</v>
          </cell>
          <cell r="C26559" t="str">
            <v>5049492101</v>
          </cell>
        </row>
        <row r="26560">
          <cell r="A26560">
            <v>10483</v>
          </cell>
          <cell r="B26560" t="str">
            <v>5049492100</v>
          </cell>
          <cell r="C26560" t="str">
            <v>5049492101</v>
          </cell>
        </row>
        <row r="26561">
          <cell r="A26561">
            <v>10483</v>
          </cell>
          <cell r="B26561" t="str">
            <v>5049492100</v>
          </cell>
          <cell r="C26561" t="str">
            <v>5049492101</v>
          </cell>
        </row>
        <row r="26562">
          <cell r="A26562">
            <v>10485</v>
          </cell>
          <cell r="B26562" t="str">
            <v>2107641095</v>
          </cell>
          <cell r="C26562" t="str">
            <v>2107641152</v>
          </cell>
        </row>
        <row r="26563">
          <cell r="A26563">
            <v>10485</v>
          </cell>
          <cell r="B26563" t="str">
            <v>2107641095</v>
          </cell>
          <cell r="C26563" t="str">
            <v>2107641152</v>
          </cell>
        </row>
        <row r="26564">
          <cell r="A26564">
            <v>10485</v>
          </cell>
          <cell r="B26564" t="str">
            <v>2107641095</v>
          </cell>
          <cell r="C26564" t="str">
            <v>2107641152</v>
          </cell>
        </row>
        <row r="26565">
          <cell r="A26565">
            <v>10485</v>
          </cell>
          <cell r="B26565" t="str">
            <v>2107641095</v>
          </cell>
          <cell r="C26565" t="str">
            <v>2107641152</v>
          </cell>
        </row>
        <row r="26566">
          <cell r="A26566">
            <v>10486</v>
          </cell>
          <cell r="B26566" t="str">
            <v>5128461003</v>
          </cell>
          <cell r="C26566" t="str">
            <v>5128461336</v>
          </cell>
        </row>
        <row r="26567">
          <cell r="A26567">
            <v>10486</v>
          </cell>
          <cell r="B26567" t="str">
            <v>5128461003</v>
          </cell>
          <cell r="C26567" t="str">
            <v>5128461336</v>
          </cell>
        </row>
        <row r="26568">
          <cell r="A26568">
            <v>10486</v>
          </cell>
          <cell r="B26568" t="str">
            <v>5128461003</v>
          </cell>
          <cell r="C26568" t="str">
            <v>5128461336</v>
          </cell>
        </row>
        <row r="26569">
          <cell r="A26569">
            <v>10486</v>
          </cell>
          <cell r="B26569" t="str">
            <v>5128461003</v>
          </cell>
          <cell r="C26569" t="str">
            <v>5128461336</v>
          </cell>
        </row>
        <row r="26570">
          <cell r="A26570">
            <v>10487</v>
          </cell>
          <cell r="B26570" t="str">
            <v>6828311923</v>
          </cell>
          <cell r="C26570" t="str">
            <v>6828311952</v>
          </cell>
        </row>
        <row r="26571">
          <cell r="A26571">
            <v>10487</v>
          </cell>
          <cell r="B26571" t="str">
            <v>6828311923</v>
          </cell>
          <cell r="C26571" t="str">
            <v>6828311952</v>
          </cell>
        </row>
        <row r="26572">
          <cell r="A26572">
            <v>10487</v>
          </cell>
          <cell r="B26572" t="str">
            <v>6828311923</v>
          </cell>
          <cell r="C26572" t="str">
            <v>6828311952</v>
          </cell>
        </row>
        <row r="26573">
          <cell r="A26573">
            <v>10487</v>
          </cell>
          <cell r="B26573" t="str">
            <v>6828311923</v>
          </cell>
          <cell r="C26573" t="str">
            <v>6828311952</v>
          </cell>
        </row>
        <row r="26574">
          <cell r="A26574">
            <v>10489</v>
          </cell>
          <cell r="B26574" t="str">
            <v>8172360186</v>
          </cell>
          <cell r="C26574" t="str">
            <v>8172364001</v>
          </cell>
        </row>
        <row r="26575">
          <cell r="A26575">
            <v>10489</v>
          </cell>
          <cell r="B26575" t="str">
            <v>8172360186</v>
          </cell>
          <cell r="C26575" t="str">
            <v>8172364001</v>
          </cell>
        </row>
        <row r="26576">
          <cell r="A26576">
            <v>10489</v>
          </cell>
          <cell r="B26576" t="str">
            <v>8172360186</v>
          </cell>
          <cell r="C26576" t="str">
            <v>8172364001</v>
          </cell>
        </row>
        <row r="26577">
          <cell r="A26577">
            <v>10489</v>
          </cell>
          <cell r="B26577" t="str">
            <v>8172360186</v>
          </cell>
          <cell r="C26577" t="str">
            <v>8172364001</v>
          </cell>
        </row>
        <row r="26578">
          <cell r="A26578">
            <v>10491</v>
          </cell>
          <cell r="B26578" t="str">
            <v>9183335217</v>
          </cell>
          <cell r="C26578" t="str">
            <v>9183335285</v>
          </cell>
        </row>
        <row r="26579">
          <cell r="A26579">
            <v>10491</v>
          </cell>
          <cell r="B26579" t="str">
            <v>9183335217</v>
          </cell>
          <cell r="C26579" t="str">
            <v>9183335285</v>
          </cell>
        </row>
        <row r="26580">
          <cell r="A26580">
            <v>10491</v>
          </cell>
          <cell r="B26580" t="str">
            <v>9183335217</v>
          </cell>
          <cell r="C26580" t="str">
            <v>9183335285</v>
          </cell>
        </row>
        <row r="26581">
          <cell r="A26581">
            <v>10491</v>
          </cell>
          <cell r="B26581" t="str">
            <v>9183335217</v>
          </cell>
          <cell r="C26581" t="str">
            <v>9183335285</v>
          </cell>
        </row>
        <row r="26582">
          <cell r="A26582">
            <v>10493</v>
          </cell>
          <cell r="B26582" t="str">
            <v>2156465089</v>
          </cell>
          <cell r="C26582" t="str">
            <v>2156462545</v>
          </cell>
        </row>
        <row r="26583">
          <cell r="A26583">
            <v>10493</v>
          </cell>
          <cell r="B26583" t="str">
            <v>2156465089</v>
          </cell>
          <cell r="C26583" t="str">
            <v>2156462545</v>
          </cell>
        </row>
        <row r="26584">
          <cell r="A26584">
            <v>10493</v>
          </cell>
          <cell r="B26584" t="str">
            <v>2156465089</v>
          </cell>
          <cell r="C26584" t="str">
            <v>2156462545</v>
          </cell>
        </row>
        <row r="26585">
          <cell r="A26585">
            <v>10502</v>
          </cell>
          <cell r="B26585" t="str">
            <v>9784621201</v>
          </cell>
          <cell r="C26585" t="str">
            <v>9787100923</v>
          </cell>
        </row>
        <row r="26586">
          <cell r="A26586">
            <v>10502</v>
          </cell>
          <cell r="B26586" t="str">
            <v>9784621201</v>
          </cell>
          <cell r="C26586" t="str">
            <v>9787100923</v>
          </cell>
        </row>
        <row r="26587">
          <cell r="A26587">
            <v>10502</v>
          </cell>
          <cell r="B26587" t="str">
            <v>9784621201</v>
          </cell>
          <cell r="C26587" t="str">
            <v>9787100923</v>
          </cell>
        </row>
        <row r="26588">
          <cell r="A26588">
            <v>10502</v>
          </cell>
          <cell r="B26588" t="str">
            <v>9784621201</v>
          </cell>
          <cell r="C26588" t="str">
            <v>9787100923</v>
          </cell>
        </row>
        <row r="26589">
          <cell r="A26589">
            <v>10503</v>
          </cell>
          <cell r="B26589" t="str">
            <v>9149971718</v>
          </cell>
          <cell r="C26589" t="str">
            <v>9149971693</v>
          </cell>
        </row>
        <row r="26590">
          <cell r="A26590">
            <v>10503</v>
          </cell>
          <cell r="B26590" t="str">
            <v>9149971718</v>
          </cell>
          <cell r="C26590" t="str">
            <v>9149971693</v>
          </cell>
        </row>
        <row r="26591">
          <cell r="A26591">
            <v>10503</v>
          </cell>
          <cell r="B26591" t="str">
            <v>9149971718</v>
          </cell>
          <cell r="C26591" t="str">
            <v>9149971693</v>
          </cell>
        </row>
        <row r="26592">
          <cell r="A26592">
            <v>10504</v>
          </cell>
          <cell r="B26592" t="str">
            <v>5615751250</v>
          </cell>
          <cell r="C26592" t="str">
            <v>5613456480</v>
          </cell>
        </row>
        <row r="26593">
          <cell r="A26593">
            <v>10504</v>
          </cell>
          <cell r="B26593" t="str">
            <v>5615751250</v>
          </cell>
          <cell r="C26593" t="str">
            <v>5613456480</v>
          </cell>
        </row>
        <row r="26594">
          <cell r="A26594">
            <v>10504</v>
          </cell>
          <cell r="B26594" t="str">
            <v>5615751250</v>
          </cell>
          <cell r="C26594" t="str">
            <v>5613456480</v>
          </cell>
        </row>
        <row r="26595">
          <cell r="A26595">
            <v>10505</v>
          </cell>
          <cell r="B26595" t="str">
            <v>9038860718</v>
          </cell>
          <cell r="C26595" t="str">
            <v>9038860800</v>
          </cell>
        </row>
        <row r="26596">
          <cell r="A26596">
            <v>10505</v>
          </cell>
          <cell r="B26596" t="str">
            <v>9038860718</v>
          </cell>
          <cell r="C26596" t="str">
            <v>9038860800</v>
          </cell>
        </row>
        <row r="26597">
          <cell r="A26597">
            <v>10505</v>
          </cell>
          <cell r="B26597" t="str">
            <v>9038860718</v>
          </cell>
          <cell r="C26597" t="str">
            <v>9038860800</v>
          </cell>
        </row>
        <row r="26598">
          <cell r="A26598">
            <v>10505</v>
          </cell>
          <cell r="B26598" t="str">
            <v>9038860718</v>
          </cell>
          <cell r="C26598" t="str">
            <v>9038860800</v>
          </cell>
        </row>
        <row r="26599">
          <cell r="A26599">
            <v>10506</v>
          </cell>
          <cell r="B26599" t="str">
            <v>8162333801</v>
          </cell>
          <cell r="C26599" t="str">
            <v>8169123711</v>
          </cell>
        </row>
        <row r="26600">
          <cell r="A26600">
            <v>10506</v>
          </cell>
          <cell r="B26600" t="str">
            <v>8162333801</v>
          </cell>
          <cell r="C26600" t="str">
            <v>8169123711</v>
          </cell>
        </row>
        <row r="26601">
          <cell r="A26601">
            <v>10506</v>
          </cell>
          <cell r="B26601" t="str">
            <v>8162333801</v>
          </cell>
          <cell r="C26601" t="str">
            <v>8169123711</v>
          </cell>
        </row>
        <row r="26602">
          <cell r="A26602">
            <v>10506</v>
          </cell>
          <cell r="B26602" t="str">
            <v>8162333801</v>
          </cell>
          <cell r="C26602" t="str">
            <v>8169123711</v>
          </cell>
        </row>
        <row r="26603">
          <cell r="A26603">
            <v>10507</v>
          </cell>
          <cell r="B26603" t="str">
            <v>4018476762</v>
          </cell>
          <cell r="C26603" t="str">
            <v>4018464433</v>
          </cell>
        </row>
        <row r="26604">
          <cell r="A26604">
            <v>10507</v>
          </cell>
          <cell r="B26604" t="str">
            <v>4018476762</v>
          </cell>
          <cell r="C26604" t="str">
            <v>4018464433</v>
          </cell>
        </row>
        <row r="26605">
          <cell r="A26605">
            <v>10507</v>
          </cell>
          <cell r="B26605" t="str">
            <v>4018476762</v>
          </cell>
          <cell r="C26605" t="str">
            <v>4018464433</v>
          </cell>
        </row>
        <row r="26606">
          <cell r="A26606">
            <v>10507</v>
          </cell>
          <cell r="B26606" t="str">
            <v>4018476762</v>
          </cell>
          <cell r="C26606" t="str">
            <v>4018464433</v>
          </cell>
        </row>
        <row r="26607">
          <cell r="A26607">
            <v>10508</v>
          </cell>
          <cell r="B26607" t="str">
            <v>6192221457</v>
          </cell>
          <cell r="C26607" t="str">
            <v>6192221529</v>
          </cell>
        </row>
        <row r="26608">
          <cell r="A26608">
            <v>10508</v>
          </cell>
          <cell r="B26608" t="str">
            <v>6192221457</v>
          </cell>
          <cell r="C26608" t="str">
            <v>6192221529</v>
          </cell>
        </row>
        <row r="26609">
          <cell r="A26609">
            <v>10508</v>
          </cell>
          <cell r="B26609" t="str">
            <v>6192221457</v>
          </cell>
          <cell r="C26609" t="str">
            <v>6192221529</v>
          </cell>
        </row>
        <row r="26610">
          <cell r="A26610">
            <v>10509</v>
          </cell>
          <cell r="B26610" t="str">
            <v>3232682703</v>
          </cell>
          <cell r="C26610" t="str">
            <v>3236228723</v>
          </cell>
        </row>
        <row r="26611">
          <cell r="A26611">
            <v>10509</v>
          </cell>
          <cell r="B26611" t="str">
            <v>3232682703</v>
          </cell>
          <cell r="C26611" t="str">
            <v>3236228723</v>
          </cell>
        </row>
        <row r="26612">
          <cell r="A26612">
            <v>10509</v>
          </cell>
          <cell r="B26612" t="str">
            <v>3232682703</v>
          </cell>
          <cell r="C26612" t="str">
            <v>3236228723</v>
          </cell>
        </row>
        <row r="26613">
          <cell r="A26613">
            <v>10513</v>
          </cell>
          <cell r="B26613" t="str">
            <v>7078395621</v>
          </cell>
          <cell r="C26613" t="str">
            <v>7078392867</v>
          </cell>
        </row>
        <row r="26614">
          <cell r="A26614">
            <v>10513</v>
          </cell>
          <cell r="B26614" t="str">
            <v>7078395621</v>
          </cell>
          <cell r="C26614" t="str">
            <v>7078392867</v>
          </cell>
        </row>
        <row r="26615">
          <cell r="A26615">
            <v>10513</v>
          </cell>
          <cell r="B26615" t="str">
            <v>7078395621</v>
          </cell>
          <cell r="C26615" t="str">
            <v>7078392867</v>
          </cell>
        </row>
        <row r="26616">
          <cell r="A26616">
            <v>10515</v>
          </cell>
          <cell r="B26616" t="str">
            <v>7316424092</v>
          </cell>
          <cell r="C26616" t="str">
            <v>7316424141</v>
          </cell>
        </row>
        <row r="26617">
          <cell r="A26617">
            <v>10515</v>
          </cell>
          <cell r="B26617" t="str">
            <v>7316424092</v>
          </cell>
          <cell r="C26617" t="str">
            <v>7316424141</v>
          </cell>
        </row>
        <row r="26618">
          <cell r="A26618">
            <v>10515</v>
          </cell>
          <cell r="B26618" t="str">
            <v>7316424092</v>
          </cell>
          <cell r="C26618" t="str">
            <v>7316424141</v>
          </cell>
        </row>
        <row r="26619">
          <cell r="A26619">
            <v>10515</v>
          </cell>
          <cell r="B26619" t="str">
            <v>7316424092</v>
          </cell>
          <cell r="C26619" t="str">
            <v>7316424141</v>
          </cell>
        </row>
        <row r="26620">
          <cell r="A26620">
            <v>10516</v>
          </cell>
          <cell r="B26620" t="str">
            <v>2568515350</v>
          </cell>
          <cell r="C26620" t="str">
            <v>2568515356</v>
          </cell>
        </row>
        <row r="26621">
          <cell r="A26621">
            <v>10516</v>
          </cell>
          <cell r="B26621" t="str">
            <v>2568515350</v>
          </cell>
          <cell r="C26621" t="str">
            <v>2568515356</v>
          </cell>
        </row>
        <row r="26622">
          <cell r="A26622">
            <v>10516</v>
          </cell>
          <cell r="B26622" t="str">
            <v>2568515350</v>
          </cell>
          <cell r="C26622" t="str">
            <v>2568515356</v>
          </cell>
        </row>
        <row r="26623">
          <cell r="A26623">
            <v>10516</v>
          </cell>
          <cell r="B26623" t="str">
            <v>2568515350</v>
          </cell>
          <cell r="C26623" t="str">
            <v>2568515356</v>
          </cell>
        </row>
        <row r="26624">
          <cell r="A26624">
            <v>10517</v>
          </cell>
          <cell r="B26624" t="str">
            <v>8573504646</v>
          </cell>
          <cell r="C26624" t="str">
            <v>8572642663</v>
          </cell>
        </row>
        <row r="26625">
          <cell r="A26625">
            <v>10517</v>
          </cell>
          <cell r="B26625" t="str">
            <v>8573504646</v>
          </cell>
          <cell r="C26625" t="str">
            <v>8572642663</v>
          </cell>
        </row>
        <row r="26626">
          <cell r="A26626">
            <v>10517</v>
          </cell>
          <cell r="B26626" t="str">
            <v>8573504646</v>
          </cell>
          <cell r="C26626" t="str">
            <v>8572642663</v>
          </cell>
        </row>
        <row r="26627">
          <cell r="A26627">
            <v>10517</v>
          </cell>
          <cell r="B26627" t="str">
            <v>8573504646</v>
          </cell>
          <cell r="C26627" t="str">
            <v>8572642663</v>
          </cell>
        </row>
        <row r="26628">
          <cell r="A26628">
            <v>10518</v>
          </cell>
          <cell r="B26628" t="str">
            <v>5013368684</v>
          </cell>
          <cell r="C26628" t="str">
            <v>5018596727</v>
          </cell>
        </row>
        <row r="26629">
          <cell r="A26629">
            <v>10518</v>
          </cell>
          <cell r="B26629" t="str">
            <v>5013368684</v>
          </cell>
          <cell r="C26629" t="str">
            <v>5018596727</v>
          </cell>
        </row>
        <row r="26630">
          <cell r="A26630">
            <v>10518</v>
          </cell>
          <cell r="B26630" t="str">
            <v>5013368684</v>
          </cell>
          <cell r="C26630" t="str">
            <v>5018596727</v>
          </cell>
        </row>
        <row r="26631">
          <cell r="A26631">
            <v>10519</v>
          </cell>
          <cell r="B26631" t="str">
            <v>4799271568</v>
          </cell>
          <cell r="C26631" t="str">
            <v>4799271879</v>
          </cell>
        </row>
        <row r="26632">
          <cell r="A26632">
            <v>10519</v>
          </cell>
          <cell r="B26632" t="str">
            <v>4799271568</v>
          </cell>
          <cell r="C26632" t="str">
            <v>4799271879</v>
          </cell>
        </row>
        <row r="26633">
          <cell r="A26633">
            <v>10519</v>
          </cell>
          <cell r="B26633" t="str">
            <v>4799271568</v>
          </cell>
          <cell r="C26633" t="str">
            <v>4799271879</v>
          </cell>
        </row>
        <row r="26634">
          <cell r="A26634">
            <v>10520</v>
          </cell>
          <cell r="B26634" t="str">
            <v>5803531588</v>
          </cell>
          <cell r="C26634" t="str">
            <v>5803531856</v>
          </cell>
        </row>
        <row r="26635">
          <cell r="A26635">
            <v>10520</v>
          </cell>
          <cell r="B26635" t="str">
            <v>5803531588</v>
          </cell>
          <cell r="C26635" t="str">
            <v>5803531856</v>
          </cell>
        </row>
        <row r="26636">
          <cell r="A26636">
            <v>10520</v>
          </cell>
          <cell r="B26636" t="str">
            <v>5803531588</v>
          </cell>
          <cell r="C26636" t="str">
            <v>5803531856</v>
          </cell>
        </row>
        <row r="26637">
          <cell r="A26637">
            <v>10520</v>
          </cell>
          <cell r="B26637" t="str">
            <v>5803531588</v>
          </cell>
          <cell r="C26637" t="str">
            <v>5803531856</v>
          </cell>
        </row>
        <row r="26638">
          <cell r="A26638">
            <v>10521</v>
          </cell>
          <cell r="B26638" t="str">
            <v>8067441618</v>
          </cell>
          <cell r="C26638" t="str">
            <v>8067441793</v>
          </cell>
        </row>
        <row r="26639">
          <cell r="A26639">
            <v>10521</v>
          </cell>
          <cell r="B26639" t="str">
            <v>8067441618</v>
          </cell>
          <cell r="C26639" t="str">
            <v>8067441793</v>
          </cell>
        </row>
        <row r="26640">
          <cell r="A26640">
            <v>10521</v>
          </cell>
          <cell r="B26640" t="str">
            <v>8067441618</v>
          </cell>
          <cell r="C26640" t="str">
            <v>8067441793</v>
          </cell>
        </row>
        <row r="26641">
          <cell r="A26641">
            <v>10521</v>
          </cell>
          <cell r="B26641" t="str">
            <v>8067441618</v>
          </cell>
          <cell r="C26641" t="str">
            <v>8067441793</v>
          </cell>
        </row>
        <row r="26642">
          <cell r="A26642">
            <v>10523</v>
          </cell>
          <cell r="B26642" t="str">
            <v>2144691143</v>
          </cell>
          <cell r="C26642" t="str">
            <v>2144691168</v>
          </cell>
        </row>
        <row r="26643">
          <cell r="A26643">
            <v>10523</v>
          </cell>
          <cell r="B26643" t="str">
            <v>2144691143</v>
          </cell>
          <cell r="C26643" t="str">
            <v>2144691168</v>
          </cell>
        </row>
        <row r="26644">
          <cell r="A26644">
            <v>10523</v>
          </cell>
          <cell r="B26644" t="str">
            <v>2144691143</v>
          </cell>
          <cell r="C26644" t="str">
            <v>2144691168</v>
          </cell>
        </row>
        <row r="26645">
          <cell r="A26645">
            <v>10523</v>
          </cell>
          <cell r="B26645" t="str">
            <v>2144691143</v>
          </cell>
          <cell r="C26645" t="str">
            <v>2144691168</v>
          </cell>
        </row>
        <row r="26646">
          <cell r="A26646">
            <v>10526</v>
          </cell>
          <cell r="B26646" t="str">
            <v>2156253740</v>
          </cell>
          <cell r="C26646" t="str">
            <v>2152533976</v>
          </cell>
        </row>
        <row r="26647">
          <cell r="A26647">
            <v>10526</v>
          </cell>
          <cell r="B26647" t="str">
            <v>2156253740</v>
          </cell>
          <cell r="C26647" t="str">
            <v>2152533976</v>
          </cell>
        </row>
        <row r="26648">
          <cell r="A26648">
            <v>10526</v>
          </cell>
          <cell r="B26648" t="str">
            <v>2156253740</v>
          </cell>
          <cell r="C26648" t="str">
            <v>2152533976</v>
          </cell>
        </row>
        <row r="26649">
          <cell r="A26649">
            <v>10529</v>
          </cell>
          <cell r="B26649" t="str">
            <v>4809481142</v>
          </cell>
          <cell r="C26649" t="str">
            <v>4808682269</v>
          </cell>
        </row>
        <row r="26650">
          <cell r="A26650">
            <v>10529</v>
          </cell>
          <cell r="B26650" t="str">
            <v>4809481142</v>
          </cell>
          <cell r="C26650" t="str">
            <v>4808682269</v>
          </cell>
        </row>
        <row r="26651">
          <cell r="A26651">
            <v>10529</v>
          </cell>
          <cell r="B26651" t="str">
            <v>4809481142</v>
          </cell>
          <cell r="C26651" t="str">
            <v>4808682269</v>
          </cell>
        </row>
        <row r="26652">
          <cell r="A26652">
            <v>10530</v>
          </cell>
          <cell r="B26652" t="str">
            <v>2123373242</v>
          </cell>
          <cell r="C26652" t="str">
            <v>2126453280</v>
          </cell>
        </row>
        <row r="26653">
          <cell r="A26653">
            <v>10530</v>
          </cell>
          <cell r="B26653" t="str">
            <v>2123373242</v>
          </cell>
          <cell r="C26653" t="str">
            <v>2126453280</v>
          </cell>
        </row>
        <row r="26654">
          <cell r="A26654">
            <v>10530</v>
          </cell>
          <cell r="B26654" t="str">
            <v>2123373242</v>
          </cell>
          <cell r="C26654" t="str">
            <v>2126453280</v>
          </cell>
        </row>
        <row r="26655">
          <cell r="A26655">
            <v>10532</v>
          </cell>
          <cell r="B26655" t="str">
            <v>5024545975</v>
          </cell>
          <cell r="C26655" t="str">
            <v>5024545990</v>
          </cell>
        </row>
        <row r="26656">
          <cell r="A26656">
            <v>10532</v>
          </cell>
          <cell r="B26656" t="str">
            <v>5024545975</v>
          </cell>
          <cell r="C26656" t="str">
            <v>5024545990</v>
          </cell>
        </row>
        <row r="26657">
          <cell r="A26657">
            <v>10532</v>
          </cell>
          <cell r="B26657" t="str">
            <v>5024545975</v>
          </cell>
          <cell r="C26657" t="str">
            <v>5024545990</v>
          </cell>
        </row>
        <row r="26658">
          <cell r="A26658">
            <v>10533</v>
          </cell>
          <cell r="B26658" t="str">
            <v>2625540035</v>
          </cell>
          <cell r="C26658" t="str">
            <v>2624565947</v>
          </cell>
        </row>
        <row r="26659">
          <cell r="A26659">
            <v>10533</v>
          </cell>
          <cell r="B26659" t="str">
            <v>2625540035</v>
          </cell>
          <cell r="C26659" t="str">
            <v>2624565947</v>
          </cell>
        </row>
        <row r="26660">
          <cell r="A26660">
            <v>10533</v>
          </cell>
          <cell r="B26660" t="str">
            <v>2625540035</v>
          </cell>
          <cell r="C26660" t="str">
            <v>2624565947</v>
          </cell>
        </row>
        <row r="26661">
          <cell r="A26661">
            <v>10534</v>
          </cell>
          <cell r="B26661" t="str">
            <v>5015659312</v>
          </cell>
          <cell r="C26661" t="str">
            <v>5012443269</v>
          </cell>
        </row>
        <row r="26662">
          <cell r="A26662">
            <v>10534</v>
          </cell>
          <cell r="B26662" t="str">
            <v>5015659312</v>
          </cell>
          <cell r="C26662" t="str">
            <v>5012443269</v>
          </cell>
        </row>
        <row r="26663">
          <cell r="A26663">
            <v>10534</v>
          </cell>
          <cell r="B26663" t="str">
            <v>5015659312</v>
          </cell>
          <cell r="C26663" t="str">
            <v>5012443269</v>
          </cell>
        </row>
        <row r="26664">
          <cell r="A26664">
            <v>10535</v>
          </cell>
          <cell r="B26664" t="str">
            <v>5122952437</v>
          </cell>
          <cell r="C26664" t="str">
            <v>5122953781</v>
          </cell>
        </row>
        <row r="26665">
          <cell r="A26665">
            <v>10535</v>
          </cell>
          <cell r="B26665" t="str">
            <v>5122952437</v>
          </cell>
          <cell r="C26665" t="str">
            <v>5122953781</v>
          </cell>
        </row>
        <row r="26666">
          <cell r="A26666">
            <v>10535</v>
          </cell>
          <cell r="B26666" t="str">
            <v>5122952437</v>
          </cell>
          <cell r="C26666" t="str">
            <v>5122953781</v>
          </cell>
        </row>
        <row r="26667">
          <cell r="A26667">
            <v>10535</v>
          </cell>
          <cell r="B26667" t="str">
            <v>5122952437</v>
          </cell>
          <cell r="C26667" t="str">
            <v>5122953781</v>
          </cell>
        </row>
        <row r="26668">
          <cell r="A26668">
            <v>10536</v>
          </cell>
          <cell r="B26668" t="str">
            <v>9567831204</v>
          </cell>
          <cell r="C26668" t="str">
            <v>9567839821</v>
          </cell>
        </row>
        <row r="26669">
          <cell r="A26669">
            <v>10536</v>
          </cell>
          <cell r="B26669" t="str">
            <v>9567831204</v>
          </cell>
          <cell r="C26669" t="str">
            <v>9567839821</v>
          </cell>
        </row>
        <row r="26670">
          <cell r="A26670">
            <v>10536</v>
          </cell>
          <cell r="B26670" t="str">
            <v>9567831204</v>
          </cell>
          <cell r="C26670" t="str">
            <v>9567839821</v>
          </cell>
        </row>
        <row r="26671">
          <cell r="A26671">
            <v>10536</v>
          </cell>
          <cell r="B26671" t="str">
            <v>9567831204</v>
          </cell>
          <cell r="C26671" t="str">
            <v>9567839821</v>
          </cell>
        </row>
        <row r="26672">
          <cell r="A26672">
            <v>10537</v>
          </cell>
          <cell r="B26672" t="str">
            <v>7089463714</v>
          </cell>
          <cell r="C26672" t="str">
            <v>7089463774</v>
          </cell>
        </row>
        <row r="26673">
          <cell r="A26673">
            <v>10537</v>
          </cell>
          <cell r="B26673" t="str">
            <v>7089463714</v>
          </cell>
          <cell r="C26673" t="str">
            <v>7089463774</v>
          </cell>
        </row>
        <row r="26674">
          <cell r="A26674">
            <v>10537</v>
          </cell>
          <cell r="B26674" t="str">
            <v>7089463714</v>
          </cell>
          <cell r="C26674" t="str">
            <v>7089463774</v>
          </cell>
        </row>
        <row r="26675">
          <cell r="A26675">
            <v>10537</v>
          </cell>
          <cell r="B26675" t="str">
            <v>7089463714</v>
          </cell>
          <cell r="C26675" t="str">
            <v>7089463774</v>
          </cell>
        </row>
        <row r="26676">
          <cell r="A26676">
            <v>10538</v>
          </cell>
          <cell r="B26676" t="str">
            <v>5049454644</v>
          </cell>
          <cell r="C26676" t="str">
            <v>5042083527</v>
          </cell>
        </row>
        <row r="26677">
          <cell r="A26677">
            <v>10538</v>
          </cell>
          <cell r="B26677" t="str">
            <v>5049454644</v>
          </cell>
          <cell r="C26677" t="str">
            <v>5042083527</v>
          </cell>
        </row>
        <row r="26678">
          <cell r="A26678">
            <v>10538</v>
          </cell>
          <cell r="B26678" t="str">
            <v>5049454644</v>
          </cell>
          <cell r="C26678" t="str">
            <v>5042083527</v>
          </cell>
        </row>
        <row r="26679">
          <cell r="A26679">
            <v>10538</v>
          </cell>
          <cell r="B26679" t="str">
            <v>5049454644</v>
          </cell>
          <cell r="C26679" t="str">
            <v>5042083527</v>
          </cell>
        </row>
        <row r="26680">
          <cell r="A26680">
            <v>10539</v>
          </cell>
          <cell r="B26680" t="str">
            <v>5016204332</v>
          </cell>
          <cell r="C26680" t="str">
            <v>5012443184</v>
          </cell>
        </row>
        <row r="26681">
          <cell r="A26681">
            <v>10539</v>
          </cell>
          <cell r="B26681" t="str">
            <v>5016204332</v>
          </cell>
          <cell r="C26681" t="str">
            <v>5012443184</v>
          </cell>
        </row>
        <row r="26682">
          <cell r="A26682">
            <v>10539</v>
          </cell>
          <cell r="B26682" t="str">
            <v>5016204332</v>
          </cell>
          <cell r="C26682" t="str">
            <v>5012443184</v>
          </cell>
        </row>
        <row r="26683">
          <cell r="A26683">
            <v>10540</v>
          </cell>
          <cell r="B26683" t="str">
            <v>2106989538</v>
          </cell>
          <cell r="C26683" t="str">
            <v>2106989164</v>
          </cell>
        </row>
        <row r="26684">
          <cell r="A26684">
            <v>10540</v>
          </cell>
          <cell r="B26684" t="str">
            <v>2106989538</v>
          </cell>
          <cell r="C26684" t="str">
            <v>2106989164</v>
          </cell>
        </row>
        <row r="26685">
          <cell r="A26685">
            <v>10540</v>
          </cell>
          <cell r="B26685" t="str">
            <v>2106989538</v>
          </cell>
          <cell r="C26685" t="str">
            <v>2106989164</v>
          </cell>
        </row>
        <row r="26686">
          <cell r="A26686">
            <v>10540</v>
          </cell>
          <cell r="B26686" t="str">
            <v>2106989538</v>
          </cell>
          <cell r="C26686" t="str">
            <v>2106989164</v>
          </cell>
        </row>
        <row r="26687">
          <cell r="A26687">
            <v>10541</v>
          </cell>
          <cell r="B26687" t="str">
            <v>8306080538</v>
          </cell>
          <cell r="C26687" t="str">
            <v>8306080757</v>
          </cell>
        </row>
        <row r="26688">
          <cell r="A26688">
            <v>10541</v>
          </cell>
          <cell r="B26688" t="str">
            <v>8306080538</v>
          </cell>
          <cell r="C26688" t="str">
            <v>8306080757</v>
          </cell>
        </row>
        <row r="26689">
          <cell r="A26689">
            <v>10541</v>
          </cell>
          <cell r="B26689" t="str">
            <v>8306080538</v>
          </cell>
          <cell r="C26689" t="str">
            <v>8306080757</v>
          </cell>
        </row>
        <row r="26690">
          <cell r="A26690">
            <v>10541</v>
          </cell>
          <cell r="B26690" t="str">
            <v>8306080538</v>
          </cell>
          <cell r="C26690" t="str">
            <v>8306080757</v>
          </cell>
        </row>
        <row r="26691">
          <cell r="A26691">
            <v>10542</v>
          </cell>
          <cell r="B26691" t="str">
            <v>2106708086</v>
          </cell>
          <cell r="C26691" t="str">
            <v>2106708203</v>
          </cell>
        </row>
        <row r="26692">
          <cell r="A26692">
            <v>10542</v>
          </cell>
          <cell r="B26692" t="str">
            <v>2106708086</v>
          </cell>
          <cell r="C26692" t="str">
            <v>2106708203</v>
          </cell>
        </row>
        <row r="26693">
          <cell r="A26693">
            <v>10542</v>
          </cell>
          <cell r="B26693" t="str">
            <v>2106708086</v>
          </cell>
          <cell r="C26693" t="str">
            <v>2106708203</v>
          </cell>
        </row>
        <row r="26694">
          <cell r="A26694">
            <v>10542</v>
          </cell>
          <cell r="B26694" t="str">
            <v>2106708086</v>
          </cell>
          <cell r="C26694" t="str">
            <v>2106708203</v>
          </cell>
        </row>
        <row r="26695">
          <cell r="A26695">
            <v>10544</v>
          </cell>
          <cell r="B26695" t="str">
            <v>2812327014</v>
          </cell>
          <cell r="C26695" t="str">
            <v>2812327066</v>
          </cell>
        </row>
        <row r="26696">
          <cell r="A26696">
            <v>10544</v>
          </cell>
          <cell r="B26696" t="str">
            <v>2812327014</v>
          </cell>
          <cell r="C26696" t="str">
            <v>2812327066</v>
          </cell>
        </row>
        <row r="26697">
          <cell r="A26697">
            <v>10544</v>
          </cell>
          <cell r="B26697" t="str">
            <v>2812327014</v>
          </cell>
          <cell r="C26697" t="str">
            <v>2812327066</v>
          </cell>
        </row>
        <row r="26698">
          <cell r="A26698">
            <v>10544</v>
          </cell>
          <cell r="B26698" t="str">
            <v>2812327014</v>
          </cell>
          <cell r="C26698" t="str">
            <v>2812327066</v>
          </cell>
        </row>
        <row r="26699">
          <cell r="A26699">
            <v>10546</v>
          </cell>
          <cell r="B26699" t="str">
            <v>6362810189</v>
          </cell>
          <cell r="C26699" t="str">
            <v>6364897034</v>
          </cell>
        </row>
        <row r="26700">
          <cell r="A26700">
            <v>10546</v>
          </cell>
          <cell r="B26700" t="str">
            <v>6362810189</v>
          </cell>
          <cell r="C26700" t="str">
            <v>6364897034</v>
          </cell>
        </row>
        <row r="26701">
          <cell r="A26701">
            <v>10546</v>
          </cell>
          <cell r="B26701" t="str">
            <v>6362810189</v>
          </cell>
          <cell r="C26701" t="str">
            <v>6364897034</v>
          </cell>
        </row>
        <row r="26702">
          <cell r="A26702">
            <v>10546</v>
          </cell>
          <cell r="B26702" t="str">
            <v>6362810189</v>
          </cell>
          <cell r="C26702" t="str">
            <v>6364897034</v>
          </cell>
        </row>
        <row r="26703">
          <cell r="A26703">
            <v>10548</v>
          </cell>
          <cell r="B26703" t="str">
            <v>2693434232</v>
          </cell>
          <cell r="C26703" t="str">
            <v>2692169703</v>
          </cell>
        </row>
        <row r="26704">
          <cell r="A26704">
            <v>10548</v>
          </cell>
          <cell r="B26704" t="str">
            <v>2693434232</v>
          </cell>
          <cell r="C26704" t="str">
            <v>2692169703</v>
          </cell>
        </row>
        <row r="26705">
          <cell r="A26705">
            <v>10548</v>
          </cell>
          <cell r="B26705" t="str">
            <v>2693434232</v>
          </cell>
          <cell r="C26705" t="str">
            <v>2692169703</v>
          </cell>
        </row>
        <row r="26706">
          <cell r="A26706">
            <v>10548</v>
          </cell>
          <cell r="B26706" t="str">
            <v>2693434232</v>
          </cell>
          <cell r="C26706" t="str">
            <v>2692169703</v>
          </cell>
        </row>
        <row r="26707">
          <cell r="A26707">
            <v>10549</v>
          </cell>
          <cell r="B26707" t="str">
            <v>9204520079</v>
          </cell>
          <cell r="C26707" t="str">
            <v>9203280323</v>
          </cell>
        </row>
        <row r="26708">
          <cell r="A26708">
            <v>10549</v>
          </cell>
          <cell r="B26708" t="str">
            <v>9204520079</v>
          </cell>
          <cell r="C26708" t="str">
            <v>9203280323</v>
          </cell>
        </row>
        <row r="26709">
          <cell r="A26709">
            <v>10549</v>
          </cell>
          <cell r="B26709" t="str">
            <v>9204520079</v>
          </cell>
          <cell r="C26709" t="str">
            <v>9203280323</v>
          </cell>
        </row>
        <row r="26710">
          <cell r="A26710">
            <v>10550</v>
          </cell>
          <cell r="B26710" t="str">
            <v>7158390041</v>
          </cell>
          <cell r="C26710" t="str">
            <v>7158390065</v>
          </cell>
        </row>
        <row r="26711">
          <cell r="A26711">
            <v>10550</v>
          </cell>
          <cell r="B26711" t="str">
            <v>7158390041</v>
          </cell>
          <cell r="C26711" t="str">
            <v>7158390065</v>
          </cell>
        </row>
        <row r="26712">
          <cell r="A26712">
            <v>10550</v>
          </cell>
          <cell r="B26712" t="str">
            <v>7158390041</v>
          </cell>
          <cell r="C26712" t="str">
            <v>7158390065</v>
          </cell>
        </row>
        <row r="26713">
          <cell r="A26713">
            <v>10551</v>
          </cell>
          <cell r="B26713" t="str">
            <v>4017394330</v>
          </cell>
          <cell r="C26713" t="str">
            <v>4017328316</v>
          </cell>
        </row>
        <row r="26714">
          <cell r="A26714">
            <v>10551</v>
          </cell>
          <cell r="B26714" t="str">
            <v>4017394330</v>
          </cell>
          <cell r="C26714" t="str">
            <v>4017328316</v>
          </cell>
        </row>
        <row r="26715">
          <cell r="A26715">
            <v>10551</v>
          </cell>
          <cell r="B26715" t="str">
            <v>4017394330</v>
          </cell>
          <cell r="C26715" t="str">
            <v>4017328316</v>
          </cell>
        </row>
        <row r="26716">
          <cell r="A26716">
            <v>10551</v>
          </cell>
          <cell r="B26716" t="str">
            <v>4017394330</v>
          </cell>
          <cell r="C26716" t="str">
            <v>4017328316</v>
          </cell>
        </row>
        <row r="26717">
          <cell r="A26717">
            <v>10552</v>
          </cell>
          <cell r="B26717" t="str">
            <v>9088522024</v>
          </cell>
          <cell r="C26717" t="str">
            <v>9085522673</v>
          </cell>
        </row>
        <row r="26718">
          <cell r="A26718">
            <v>10552</v>
          </cell>
          <cell r="B26718" t="str">
            <v>9088522024</v>
          </cell>
          <cell r="C26718" t="str">
            <v>9085522673</v>
          </cell>
        </row>
        <row r="26719">
          <cell r="A26719">
            <v>10552</v>
          </cell>
          <cell r="B26719" t="str">
            <v>9088522024</v>
          </cell>
          <cell r="C26719" t="str">
            <v>9085522673</v>
          </cell>
        </row>
        <row r="26720">
          <cell r="A26720">
            <v>10552</v>
          </cell>
          <cell r="B26720" t="str">
            <v>9088522024</v>
          </cell>
          <cell r="C26720" t="str">
            <v>9085522673</v>
          </cell>
        </row>
        <row r="26721">
          <cell r="A26721">
            <v>10553</v>
          </cell>
          <cell r="B26721" t="str">
            <v>8154580642</v>
          </cell>
          <cell r="C26721" t="str">
            <v>7792276134</v>
          </cell>
        </row>
        <row r="26722">
          <cell r="A26722">
            <v>10553</v>
          </cell>
          <cell r="B26722" t="str">
            <v>8154580642</v>
          </cell>
          <cell r="C26722" t="str">
            <v>7792276134</v>
          </cell>
        </row>
        <row r="26723">
          <cell r="A26723">
            <v>10553</v>
          </cell>
          <cell r="B26723" t="str">
            <v>8154580642</v>
          </cell>
          <cell r="C26723" t="str">
            <v>7792276134</v>
          </cell>
        </row>
        <row r="26724">
          <cell r="A26724">
            <v>10553</v>
          </cell>
          <cell r="B26724" t="str">
            <v>8154580642</v>
          </cell>
          <cell r="C26724" t="str">
            <v>7792276134</v>
          </cell>
        </row>
        <row r="26725">
          <cell r="A26725">
            <v>10554</v>
          </cell>
          <cell r="B26725" t="str">
            <v>7138741085</v>
          </cell>
          <cell r="C26725" t="str">
            <v>7138741354</v>
          </cell>
        </row>
        <row r="26726">
          <cell r="A26726">
            <v>10554</v>
          </cell>
          <cell r="B26726" t="str">
            <v>7138741085</v>
          </cell>
          <cell r="C26726" t="str">
            <v>7138741354</v>
          </cell>
        </row>
        <row r="26727">
          <cell r="A26727">
            <v>10554</v>
          </cell>
          <cell r="B26727" t="str">
            <v>7138741085</v>
          </cell>
          <cell r="C26727" t="str">
            <v>7138741354</v>
          </cell>
        </row>
        <row r="26728">
          <cell r="A26728">
            <v>10554</v>
          </cell>
          <cell r="B26728" t="str">
            <v>7138741085</v>
          </cell>
          <cell r="C26728" t="str">
            <v>7138741354</v>
          </cell>
        </row>
        <row r="26729">
          <cell r="A26729">
            <v>10556</v>
          </cell>
          <cell r="B26729" t="str">
            <v>8012559699</v>
          </cell>
          <cell r="C26729" t="str">
            <v>8015193422</v>
          </cell>
        </row>
        <row r="26730">
          <cell r="A26730">
            <v>10556</v>
          </cell>
          <cell r="B26730" t="str">
            <v>8012559699</v>
          </cell>
          <cell r="C26730" t="str">
            <v>8015193422</v>
          </cell>
        </row>
        <row r="26731">
          <cell r="A26731">
            <v>10556</v>
          </cell>
          <cell r="B26731" t="str">
            <v>8012559699</v>
          </cell>
          <cell r="C26731" t="str">
            <v>8015193422</v>
          </cell>
        </row>
        <row r="26732">
          <cell r="A26732">
            <v>10556</v>
          </cell>
          <cell r="B26732" t="str">
            <v>8012559699</v>
          </cell>
          <cell r="C26732" t="str">
            <v>8015193422</v>
          </cell>
        </row>
        <row r="26733">
          <cell r="A26733">
            <v>10558</v>
          </cell>
          <cell r="B26733" t="str">
            <v>3372394249</v>
          </cell>
          <cell r="C26733" t="str">
            <v>3372396979</v>
          </cell>
        </row>
        <row r="26734">
          <cell r="A26734">
            <v>10558</v>
          </cell>
          <cell r="B26734" t="str">
            <v>3372394249</v>
          </cell>
          <cell r="C26734" t="str">
            <v>3372396979</v>
          </cell>
        </row>
        <row r="26735">
          <cell r="A26735">
            <v>10558</v>
          </cell>
          <cell r="B26735" t="str">
            <v>3372394249</v>
          </cell>
          <cell r="C26735" t="str">
            <v>3372396979</v>
          </cell>
        </row>
        <row r="26736">
          <cell r="A26736">
            <v>10558</v>
          </cell>
          <cell r="B26736" t="str">
            <v>3372394249</v>
          </cell>
          <cell r="C26736" t="str">
            <v>3372396979</v>
          </cell>
        </row>
        <row r="26737">
          <cell r="A26737">
            <v>10559</v>
          </cell>
          <cell r="B26737" t="str">
            <v>5045816959</v>
          </cell>
          <cell r="C26737" t="str">
            <v>5042083334</v>
          </cell>
        </row>
        <row r="26738">
          <cell r="A26738">
            <v>10559</v>
          </cell>
          <cell r="B26738" t="str">
            <v>5045816959</v>
          </cell>
          <cell r="C26738" t="str">
            <v>5042083334</v>
          </cell>
        </row>
        <row r="26739">
          <cell r="A26739">
            <v>10559</v>
          </cell>
          <cell r="B26739" t="str">
            <v>5045816959</v>
          </cell>
          <cell r="C26739" t="str">
            <v>5042083334</v>
          </cell>
        </row>
        <row r="26740">
          <cell r="A26740">
            <v>10559</v>
          </cell>
          <cell r="B26740" t="str">
            <v>5045816959</v>
          </cell>
          <cell r="C26740" t="str">
            <v>5042083334</v>
          </cell>
        </row>
        <row r="26741">
          <cell r="A26741">
            <v>10561</v>
          </cell>
          <cell r="B26741" t="str">
            <v>9187421643</v>
          </cell>
          <cell r="C26741" t="str">
            <v>9187421705</v>
          </cell>
        </row>
        <row r="26742">
          <cell r="A26742">
            <v>10561</v>
          </cell>
          <cell r="B26742" t="str">
            <v>9187421643</v>
          </cell>
          <cell r="C26742" t="str">
            <v>9187421705</v>
          </cell>
        </row>
        <row r="26743">
          <cell r="A26743">
            <v>10561</v>
          </cell>
          <cell r="B26743" t="str">
            <v>9187421643</v>
          </cell>
          <cell r="C26743" t="str">
            <v>9187421705</v>
          </cell>
        </row>
        <row r="26744">
          <cell r="A26744">
            <v>10561</v>
          </cell>
          <cell r="B26744" t="str">
            <v>9187421643</v>
          </cell>
          <cell r="C26744" t="str">
            <v>9187421705</v>
          </cell>
        </row>
        <row r="26745">
          <cell r="A26745">
            <v>10562</v>
          </cell>
          <cell r="B26745" t="str">
            <v>9727222040</v>
          </cell>
          <cell r="C26745" t="str">
            <v>9727222090</v>
          </cell>
        </row>
        <row r="26746">
          <cell r="A26746">
            <v>10562</v>
          </cell>
          <cell r="B26746" t="str">
            <v>9727222040</v>
          </cell>
          <cell r="C26746" t="str">
            <v>9727222090</v>
          </cell>
        </row>
        <row r="26747">
          <cell r="A26747">
            <v>10562</v>
          </cell>
          <cell r="B26747" t="str">
            <v>9727222040</v>
          </cell>
          <cell r="C26747" t="str">
            <v>9727222090</v>
          </cell>
        </row>
        <row r="26748">
          <cell r="A26748">
            <v>10562</v>
          </cell>
          <cell r="B26748" t="str">
            <v>9727222040</v>
          </cell>
          <cell r="C26748" t="str">
            <v>9727222090</v>
          </cell>
        </row>
        <row r="26749">
          <cell r="A26749">
            <v>10565</v>
          </cell>
          <cell r="B26749" t="str">
            <v>4102431025</v>
          </cell>
          <cell r="C26749" t="str">
            <v>4109461728</v>
          </cell>
        </row>
        <row r="26750">
          <cell r="A26750">
            <v>10565</v>
          </cell>
          <cell r="B26750" t="str">
            <v>4102431025</v>
          </cell>
          <cell r="C26750" t="str">
            <v>4109461728</v>
          </cell>
        </row>
        <row r="26751">
          <cell r="A26751">
            <v>10565</v>
          </cell>
          <cell r="B26751" t="str">
            <v>4102431025</v>
          </cell>
          <cell r="C26751" t="str">
            <v>4109461728</v>
          </cell>
        </row>
        <row r="26752">
          <cell r="A26752">
            <v>10565</v>
          </cell>
          <cell r="B26752" t="str">
            <v>4102431025</v>
          </cell>
          <cell r="C26752" t="str">
            <v>4109461728</v>
          </cell>
        </row>
        <row r="26753">
          <cell r="A26753">
            <v>10566</v>
          </cell>
          <cell r="B26753" t="str">
            <v>3047435547</v>
          </cell>
          <cell r="C26753" t="str">
            <v>3047438149</v>
          </cell>
        </row>
        <row r="26754">
          <cell r="A26754">
            <v>10566</v>
          </cell>
          <cell r="B26754" t="str">
            <v>3047435547</v>
          </cell>
          <cell r="C26754" t="str">
            <v>3047438149</v>
          </cell>
        </row>
        <row r="26755">
          <cell r="A26755">
            <v>10566</v>
          </cell>
          <cell r="B26755" t="str">
            <v>3047435547</v>
          </cell>
          <cell r="C26755" t="str">
            <v>3047438149</v>
          </cell>
        </row>
        <row r="26756">
          <cell r="A26756">
            <v>10566</v>
          </cell>
          <cell r="B26756" t="str">
            <v>3047435547</v>
          </cell>
          <cell r="C26756" t="str">
            <v>3047438149</v>
          </cell>
        </row>
        <row r="26757">
          <cell r="A26757">
            <v>10571</v>
          </cell>
          <cell r="B26757" t="str">
            <v>8452298881</v>
          </cell>
          <cell r="C26757" t="str">
            <v>8452298948</v>
          </cell>
        </row>
        <row r="26758">
          <cell r="A26758">
            <v>10571</v>
          </cell>
          <cell r="B26758" t="str">
            <v>8452298881</v>
          </cell>
          <cell r="C26758" t="str">
            <v>8452298948</v>
          </cell>
        </row>
        <row r="26759">
          <cell r="A26759">
            <v>10571</v>
          </cell>
          <cell r="B26759" t="str">
            <v>8452298881</v>
          </cell>
          <cell r="C26759" t="str">
            <v>8452298948</v>
          </cell>
        </row>
        <row r="26760">
          <cell r="A26760">
            <v>10572</v>
          </cell>
          <cell r="B26760" t="str">
            <v>6032491015</v>
          </cell>
          <cell r="C26760" t="str">
            <v>6038697377</v>
          </cell>
        </row>
        <row r="26761">
          <cell r="A26761">
            <v>10572</v>
          </cell>
          <cell r="B26761" t="str">
            <v>6032491015</v>
          </cell>
          <cell r="C26761" t="str">
            <v>6038697377</v>
          </cell>
        </row>
        <row r="26762">
          <cell r="A26762">
            <v>10572</v>
          </cell>
          <cell r="B26762" t="str">
            <v>6032491015</v>
          </cell>
          <cell r="C26762" t="str">
            <v>6038697377</v>
          </cell>
        </row>
        <row r="26763">
          <cell r="A26763">
            <v>10574</v>
          </cell>
          <cell r="B26763" t="str">
            <v>7048140212</v>
          </cell>
          <cell r="C26763" t="str">
            <v>7049000831</v>
          </cell>
        </row>
        <row r="26764">
          <cell r="A26764">
            <v>10574</v>
          </cell>
          <cell r="B26764" t="str">
            <v>7048140212</v>
          </cell>
          <cell r="C26764" t="str">
            <v>7049000831</v>
          </cell>
        </row>
        <row r="26765">
          <cell r="A26765">
            <v>10574</v>
          </cell>
          <cell r="B26765" t="str">
            <v>7048140212</v>
          </cell>
          <cell r="C26765" t="str">
            <v>7049000831</v>
          </cell>
        </row>
        <row r="26766">
          <cell r="A26766">
            <v>10575</v>
          </cell>
          <cell r="B26766" t="str">
            <v>2516752747</v>
          </cell>
          <cell r="C26766" t="str">
            <v>2516752826</v>
          </cell>
        </row>
        <row r="26767">
          <cell r="A26767">
            <v>10575</v>
          </cell>
          <cell r="B26767" t="str">
            <v>2516752747</v>
          </cell>
          <cell r="C26767" t="str">
            <v>2516752826</v>
          </cell>
        </row>
        <row r="26768">
          <cell r="A26768">
            <v>10575</v>
          </cell>
          <cell r="B26768" t="str">
            <v>2516752747</v>
          </cell>
          <cell r="C26768" t="str">
            <v>2516752826</v>
          </cell>
        </row>
        <row r="26769">
          <cell r="A26769">
            <v>10575</v>
          </cell>
          <cell r="B26769" t="str">
            <v>2516752747</v>
          </cell>
          <cell r="C26769" t="str">
            <v>2516752826</v>
          </cell>
        </row>
        <row r="26770">
          <cell r="A26770">
            <v>10576</v>
          </cell>
          <cell r="B26770" t="str">
            <v>8174731373</v>
          </cell>
          <cell r="C26770" t="str">
            <v>8172104371</v>
          </cell>
        </row>
        <row r="26771">
          <cell r="A26771">
            <v>10576</v>
          </cell>
          <cell r="B26771" t="str">
            <v>8174731373</v>
          </cell>
          <cell r="C26771" t="str">
            <v>8172104371</v>
          </cell>
        </row>
        <row r="26772">
          <cell r="A26772">
            <v>10576</v>
          </cell>
          <cell r="B26772" t="str">
            <v>8174731373</v>
          </cell>
          <cell r="C26772" t="str">
            <v>8172104371</v>
          </cell>
        </row>
        <row r="26773">
          <cell r="A26773">
            <v>10576</v>
          </cell>
          <cell r="B26773" t="str">
            <v>8174731373</v>
          </cell>
          <cell r="C26773" t="str">
            <v>8172104371</v>
          </cell>
        </row>
        <row r="26774">
          <cell r="A26774">
            <v>10577</v>
          </cell>
          <cell r="B26774" t="str">
            <v>8017561501</v>
          </cell>
          <cell r="C26774" t="str">
            <v>8015193093</v>
          </cell>
        </row>
        <row r="26775">
          <cell r="A26775">
            <v>10577</v>
          </cell>
          <cell r="B26775" t="str">
            <v>8017561501</v>
          </cell>
          <cell r="C26775" t="str">
            <v>8015193093</v>
          </cell>
        </row>
        <row r="26776">
          <cell r="A26776">
            <v>10577</v>
          </cell>
          <cell r="B26776" t="str">
            <v>8017561501</v>
          </cell>
          <cell r="C26776" t="str">
            <v>8015193093</v>
          </cell>
        </row>
        <row r="26777">
          <cell r="A26777">
            <v>10577</v>
          </cell>
          <cell r="B26777" t="str">
            <v>8017561501</v>
          </cell>
          <cell r="C26777" t="str">
            <v>8015193093</v>
          </cell>
        </row>
        <row r="26778">
          <cell r="A26778">
            <v>10578</v>
          </cell>
          <cell r="B26778" t="str">
            <v>8014469995</v>
          </cell>
          <cell r="C26778" t="str">
            <v>8015193423</v>
          </cell>
        </row>
        <row r="26779">
          <cell r="A26779">
            <v>10578</v>
          </cell>
          <cell r="B26779" t="str">
            <v>8014469995</v>
          </cell>
          <cell r="C26779" t="str">
            <v>8015193423</v>
          </cell>
        </row>
        <row r="26780">
          <cell r="A26780">
            <v>10578</v>
          </cell>
          <cell r="B26780" t="str">
            <v>8014469995</v>
          </cell>
          <cell r="C26780" t="str">
            <v>8015193423</v>
          </cell>
        </row>
        <row r="26781">
          <cell r="A26781">
            <v>10578</v>
          </cell>
          <cell r="B26781" t="str">
            <v>8014469995</v>
          </cell>
          <cell r="C26781" t="str">
            <v>8015193423</v>
          </cell>
        </row>
        <row r="26782">
          <cell r="A26782">
            <v>10579</v>
          </cell>
          <cell r="B26782" t="str">
            <v>2108241679</v>
          </cell>
          <cell r="C26782" t="str">
            <v>2107644180</v>
          </cell>
        </row>
        <row r="26783">
          <cell r="A26783">
            <v>10579</v>
          </cell>
          <cell r="B26783" t="str">
            <v>2108241679</v>
          </cell>
          <cell r="C26783" t="str">
            <v>2107644180</v>
          </cell>
        </row>
        <row r="26784">
          <cell r="A26784">
            <v>10579</v>
          </cell>
          <cell r="B26784" t="str">
            <v>2108241679</v>
          </cell>
          <cell r="C26784" t="str">
            <v>2107644180</v>
          </cell>
        </row>
        <row r="26785">
          <cell r="A26785">
            <v>10579</v>
          </cell>
          <cell r="B26785" t="str">
            <v>2108241679</v>
          </cell>
          <cell r="C26785" t="str">
            <v>2107644180</v>
          </cell>
        </row>
        <row r="26786">
          <cell r="A26786">
            <v>10580</v>
          </cell>
          <cell r="B26786" t="str">
            <v>9362735444</v>
          </cell>
          <cell r="C26786" t="str">
            <v>9366471331</v>
          </cell>
        </row>
        <row r="26787">
          <cell r="A26787">
            <v>10580</v>
          </cell>
          <cell r="B26787" t="str">
            <v>9362735444</v>
          </cell>
          <cell r="C26787" t="str">
            <v>9366471331</v>
          </cell>
        </row>
        <row r="26788">
          <cell r="A26788">
            <v>10580</v>
          </cell>
          <cell r="B26788" t="str">
            <v>9362735444</v>
          </cell>
          <cell r="C26788" t="str">
            <v>9366471331</v>
          </cell>
        </row>
        <row r="26789">
          <cell r="A26789">
            <v>10580</v>
          </cell>
          <cell r="B26789" t="str">
            <v>9362735444</v>
          </cell>
          <cell r="C26789" t="str">
            <v>9366471331</v>
          </cell>
        </row>
        <row r="26790">
          <cell r="A26790">
            <v>10581</v>
          </cell>
          <cell r="B26790" t="str">
            <v>4693625206</v>
          </cell>
          <cell r="C26790" t="str">
            <v>4693625461</v>
          </cell>
        </row>
        <row r="26791">
          <cell r="A26791">
            <v>10581</v>
          </cell>
          <cell r="B26791" t="str">
            <v>4693625206</v>
          </cell>
          <cell r="C26791" t="str">
            <v>4693625461</v>
          </cell>
        </row>
        <row r="26792">
          <cell r="A26792">
            <v>10581</v>
          </cell>
          <cell r="B26792" t="str">
            <v>4693625206</v>
          </cell>
          <cell r="C26792" t="str">
            <v>4693625461</v>
          </cell>
        </row>
        <row r="26793">
          <cell r="A26793">
            <v>10581</v>
          </cell>
          <cell r="B26793" t="str">
            <v>4693625206</v>
          </cell>
          <cell r="C26793" t="str">
            <v>4693625461</v>
          </cell>
        </row>
        <row r="26794">
          <cell r="A26794">
            <v>10582</v>
          </cell>
          <cell r="B26794" t="str">
            <v>6313240683</v>
          </cell>
          <cell r="C26794" t="str">
            <v>6314792637</v>
          </cell>
        </row>
        <row r="26795">
          <cell r="A26795">
            <v>10582</v>
          </cell>
          <cell r="B26795" t="str">
            <v>6313240683</v>
          </cell>
          <cell r="C26795" t="str">
            <v>6314792637</v>
          </cell>
        </row>
        <row r="26796">
          <cell r="A26796">
            <v>10582</v>
          </cell>
          <cell r="B26796" t="str">
            <v>6313240683</v>
          </cell>
          <cell r="C26796" t="str">
            <v>6314792637</v>
          </cell>
        </row>
        <row r="26797">
          <cell r="A26797">
            <v>10583</v>
          </cell>
          <cell r="B26797" t="str">
            <v>2122555291</v>
          </cell>
          <cell r="C26797" t="str">
            <v>2129290537</v>
          </cell>
        </row>
        <row r="26798">
          <cell r="A26798">
            <v>10583</v>
          </cell>
          <cell r="B26798" t="str">
            <v>2122555291</v>
          </cell>
          <cell r="C26798" t="str">
            <v>2129290537</v>
          </cell>
        </row>
        <row r="26799">
          <cell r="A26799">
            <v>10583</v>
          </cell>
          <cell r="B26799" t="str">
            <v>2122555291</v>
          </cell>
          <cell r="C26799" t="str">
            <v>2129290537</v>
          </cell>
        </row>
        <row r="26800">
          <cell r="A26800">
            <v>10585</v>
          </cell>
          <cell r="B26800" t="str">
            <v>2545264566</v>
          </cell>
          <cell r="C26800" t="str">
            <v>2545264562</v>
          </cell>
        </row>
        <row r="26801">
          <cell r="A26801">
            <v>10585</v>
          </cell>
          <cell r="B26801" t="str">
            <v>2545264566</v>
          </cell>
          <cell r="C26801" t="str">
            <v>2545264562</v>
          </cell>
        </row>
        <row r="26802">
          <cell r="A26802">
            <v>10585</v>
          </cell>
          <cell r="B26802" t="str">
            <v>2545264566</v>
          </cell>
          <cell r="C26802" t="str">
            <v>2545264562</v>
          </cell>
        </row>
        <row r="26803">
          <cell r="A26803">
            <v>10585</v>
          </cell>
          <cell r="B26803" t="str">
            <v>2545264566</v>
          </cell>
          <cell r="C26803" t="str">
            <v>2545264562</v>
          </cell>
        </row>
        <row r="26804">
          <cell r="A26804">
            <v>10587</v>
          </cell>
          <cell r="B26804" t="str">
            <v>2546981716</v>
          </cell>
          <cell r="C26804" t="str">
            <v>2546981723</v>
          </cell>
        </row>
        <row r="26805">
          <cell r="A26805">
            <v>10587</v>
          </cell>
          <cell r="B26805" t="str">
            <v>2546981716</v>
          </cell>
          <cell r="C26805" t="str">
            <v>2546981723</v>
          </cell>
        </row>
        <row r="26806">
          <cell r="A26806">
            <v>10587</v>
          </cell>
          <cell r="B26806" t="str">
            <v>2546981716</v>
          </cell>
          <cell r="C26806" t="str">
            <v>2546981723</v>
          </cell>
        </row>
        <row r="26807">
          <cell r="A26807">
            <v>10587</v>
          </cell>
          <cell r="B26807" t="str">
            <v>2546981716</v>
          </cell>
          <cell r="C26807" t="str">
            <v>2546981723</v>
          </cell>
        </row>
        <row r="26808">
          <cell r="A26808">
            <v>10591</v>
          </cell>
          <cell r="B26808" t="str">
            <v>3178047513</v>
          </cell>
          <cell r="C26808" t="str">
            <v>3179911308</v>
          </cell>
        </row>
        <row r="26809">
          <cell r="A26809">
            <v>10591</v>
          </cell>
          <cell r="B26809" t="str">
            <v>3178047513</v>
          </cell>
          <cell r="C26809" t="str">
            <v>3179911308</v>
          </cell>
        </row>
        <row r="26810">
          <cell r="A26810">
            <v>10591</v>
          </cell>
          <cell r="B26810" t="str">
            <v>3178047513</v>
          </cell>
          <cell r="C26810" t="str">
            <v>3179911308</v>
          </cell>
        </row>
        <row r="26811">
          <cell r="A26811">
            <v>10591</v>
          </cell>
          <cell r="B26811" t="str">
            <v>3178047513</v>
          </cell>
          <cell r="C26811" t="str">
            <v>3179911308</v>
          </cell>
        </row>
        <row r="26812">
          <cell r="A26812">
            <v>10592</v>
          </cell>
          <cell r="B26812" t="str">
            <v>2699820034</v>
          </cell>
          <cell r="C26812" t="str">
            <v>2696050005</v>
          </cell>
        </row>
        <row r="26813">
          <cell r="A26813">
            <v>10592</v>
          </cell>
          <cell r="B26813" t="str">
            <v>2699820034</v>
          </cell>
          <cell r="C26813" t="str">
            <v>2696050005</v>
          </cell>
        </row>
        <row r="26814">
          <cell r="A26814">
            <v>10592</v>
          </cell>
          <cell r="B26814" t="str">
            <v>2699820034</v>
          </cell>
          <cell r="C26814" t="str">
            <v>2696050005</v>
          </cell>
        </row>
        <row r="26815">
          <cell r="A26815">
            <v>10592</v>
          </cell>
          <cell r="B26815" t="str">
            <v>2699820034</v>
          </cell>
          <cell r="C26815" t="str">
            <v>2696050005</v>
          </cell>
        </row>
        <row r="26816">
          <cell r="A26816">
            <v>10594</v>
          </cell>
          <cell r="B26816" t="str">
            <v>5044823100</v>
          </cell>
          <cell r="C26816" t="str">
            <v>5042083526</v>
          </cell>
        </row>
        <row r="26817">
          <cell r="A26817">
            <v>10594</v>
          </cell>
          <cell r="B26817" t="str">
            <v>5044823100</v>
          </cell>
          <cell r="C26817" t="str">
            <v>5042083526</v>
          </cell>
        </row>
        <row r="26818">
          <cell r="A26818">
            <v>10594</v>
          </cell>
          <cell r="B26818" t="str">
            <v>5044823100</v>
          </cell>
          <cell r="C26818" t="str">
            <v>5042083526</v>
          </cell>
        </row>
        <row r="26819">
          <cell r="A26819">
            <v>10594</v>
          </cell>
          <cell r="B26819" t="str">
            <v>5044823100</v>
          </cell>
          <cell r="C26819" t="str">
            <v>5042083526</v>
          </cell>
        </row>
        <row r="26820">
          <cell r="A26820">
            <v>10595</v>
          </cell>
          <cell r="B26820" t="str">
            <v>2105661585</v>
          </cell>
          <cell r="C26820" t="str">
            <v>2103990530</v>
          </cell>
        </row>
        <row r="26821">
          <cell r="A26821">
            <v>10595</v>
          </cell>
          <cell r="B26821" t="str">
            <v>2105661585</v>
          </cell>
          <cell r="C26821" t="str">
            <v>2103990530</v>
          </cell>
        </row>
        <row r="26822">
          <cell r="A26822">
            <v>10595</v>
          </cell>
          <cell r="B26822" t="str">
            <v>2105661585</v>
          </cell>
          <cell r="C26822" t="str">
            <v>2103990530</v>
          </cell>
        </row>
        <row r="26823">
          <cell r="A26823">
            <v>10595</v>
          </cell>
          <cell r="B26823" t="str">
            <v>2105661585</v>
          </cell>
          <cell r="C26823" t="str">
            <v>2103990530</v>
          </cell>
        </row>
        <row r="26824">
          <cell r="A26824">
            <v>10597</v>
          </cell>
          <cell r="B26824" t="str">
            <v>2109278200</v>
          </cell>
          <cell r="C26824" t="str">
            <v>2103991862</v>
          </cell>
        </row>
        <row r="26825">
          <cell r="A26825">
            <v>10597</v>
          </cell>
          <cell r="B26825" t="str">
            <v>2109278200</v>
          </cell>
          <cell r="C26825" t="str">
            <v>2103991862</v>
          </cell>
        </row>
        <row r="26826">
          <cell r="A26826">
            <v>10597</v>
          </cell>
          <cell r="B26826" t="str">
            <v>2109278200</v>
          </cell>
          <cell r="C26826" t="str">
            <v>2103991862</v>
          </cell>
        </row>
        <row r="26827">
          <cell r="A26827">
            <v>10597</v>
          </cell>
          <cell r="B26827" t="str">
            <v>2109278200</v>
          </cell>
          <cell r="C26827" t="str">
            <v>2103991862</v>
          </cell>
        </row>
        <row r="26828">
          <cell r="A26828">
            <v>10598</v>
          </cell>
          <cell r="B26828" t="str">
            <v>4099381149</v>
          </cell>
          <cell r="C26828" t="str">
            <v>4098771557</v>
          </cell>
        </row>
        <row r="26829">
          <cell r="A26829">
            <v>10598</v>
          </cell>
          <cell r="B26829" t="str">
            <v>4099381149</v>
          </cell>
          <cell r="C26829" t="str">
            <v>4098771557</v>
          </cell>
        </row>
        <row r="26830">
          <cell r="A26830">
            <v>10598</v>
          </cell>
          <cell r="B26830" t="str">
            <v>4099381149</v>
          </cell>
          <cell r="C26830" t="str">
            <v>4098771557</v>
          </cell>
        </row>
        <row r="26831">
          <cell r="A26831">
            <v>10598</v>
          </cell>
          <cell r="B26831" t="str">
            <v>4099381149</v>
          </cell>
          <cell r="C26831" t="str">
            <v>4098771557</v>
          </cell>
        </row>
        <row r="26832">
          <cell r="A26832">
            <v>10599</v>
          </cell>
          <cell r="B26832" t="str">
            <v>8156340455</v>
          </cell>
          <cell r="C26832" t="str">
            <v>8156340686</v>
          </cell>
        </row>
        <row r="26833">
          <cell r="A26833">
            <v>10599</v>
          </cell>
          <cell r="B26833" t="str">
            <v>8156340455</v>
          </cell>
          <cell r="C26833" t="str">
            <v>8156340686</v>
          </cell>
        </row>
        <row r="26834">
          <cell r="A26834">
            <v>10599</v>
          </cell>
          <cell r="B26834" t="str">
            <v>8156340455</v>
          </cell>
          <cell r="C26834" t="str">
            <v>8156340686</v>
          </cell>
        </row>
        <row r="26835">
          <cell r="A26835">
            <v>10599</v>
          </cell>
          <cell r="B26835" t="str">
            <v>8156340455</v>
          </cell>
          <cell r="C26835" t="str">
            <v>8156340686</v>
          </cell>
        </row>
        <row r="26836">
          <cell r="A26836">
            <v>10600</v>
          </cell>
          <cell r="B26836" t="str">
            <v>9158498567</v>
          </cell>
          <cell r="C26836" t="str">
            <v>9158498643</v>
          </cell>
        </row>
        <row r="26837">
          <cell r="A26837">
            <v>10600</v>
          </cell>
          <cell r="B26837" t="str">
            <v>9158498567</v>
          </cell>
          <cell r="C26837" t="str">
            <v>9158498643</v>
          </cell>
        </row>
        <row r="26838">
          <cell r="A26838">
            <v>10600</v>
          </cell>
          <cell r="B26838" t="str">
            <v>9158498567</v>
          </cell>
          <cell r="C26838" t="str">
            <v>9158498643</v>
          </cell>
        </row>
        <row r="26839">
          <cell r="A26839">
            <v>10600</v>
          </cell>
          <cell r="B26839" t="str">
            <v>9158498567</v>
          </cell>
          <cell r="C26839" t="str">
            <v>9158498643</v>
          </cell>
        </row>
        <row r="26840">
          <cell r="A26840">
            <v>10601</v>
          </cell>
          <cell r="B26840" t="str">
            <v>6177440842</v>
          </cell>
          <cell r="C26840" t="str">
            <v>6178508688</v>
          </cell>
        </row>
        <row r="26841">
          <cell r="A26841">
            <v>10601</v>
          </cell>
          <cell r="B26841" t="str">
            <v>6177440842</v>
          </cell>
          <cell r="C26841" t="str">
            <v>6178508688</v>
          </cell>
        </row>
        <row r="26842">
          <cell r="A26842">
            <v>10601</v>
          </cell>
          <cell r="B26842" t="str">
            <v>6177440842</v>
          </cell>
          <cell r="C26842" t="str">
            <v>6178508688</v>
          </cell>
        </row>
        <row r="26843">
          <cell r="A26843">
            <v>10601</v>
          </cell>
          <cell r="B26843" t="str">
            <v>6177440842</v>
          </cell>
          <cell r="C26843" t="str">
            <v>6178508688</v>
          </cell>
        </row>
        <row r="26844">
          <cell r="A26844">
            <v>10602</v>
          </cell>
          <cell r="B26844" t="str">
            <v>2812568779</v>
          </cell>
          <cell r="C26844" t="str">
            <v>2815477206</v>
          </cell>
        </row>
        <row r="26845">
          <cell r="A26845">
            <v>10602</v>
          </cell>
          <cell r="B26845" t="str">
            <v>2812568779</v>
          </cell>
          <cell r="C26845" t="str">
            <v>2815477206</v>
          </cell>
        </row>
        <row r="26846">
          <cell r="A26846">
            <v>10602</v>
          </cell>
          <cell r="B26846" t="str">
            <v>2812568779</v>
          </cell>
          <cell r="C26846" t="str">
            <v>2815477206</v>
          </cell>
        </row>
        <row r="26847">
          <cell r="A26847">
            <v>10602</v>
          </cell>
          <cell r="B26847" t="str">
            <v>2812568779</v>
          </cell>
          <cell r="C26847" t="str">
            <v>2815477206</v>
          </cell>
        </row>
        <row r="26848">
          <cell r="A26848">
            <v>10603</v>
          </cell>
          <cell r="B26848" t="str">
            <v>2814310601</v>
          </cell>
          <cell r="C26848" t="str">
            <v>2814312607</v>
          </cell>
        </row>
        <row r="26849">
          <cell r="A26849">
            <v>10603</v>
          </cell>
          <cell r="B26849" t="str">
            <v>2814310601</v>
          </cell>
          <cell r="C26849" t="str">
            <v>2814312607</v>
          </cell>
        </row>
        <row r="26850">
          <cell r="A26850">
            <v>10603</v>
          </cell>
          <cell r="B26850" t="str">
            <v>2814310601</v>
          </cell>
          <cell r="C26850" t="str">
            <v>2814312607</v>
          </cell>
        </row>
        <row r="26851">
          <cell r="A26851">
            <v>10603</v>
          </cell>
          <cell r="B26851" t="str">
            <v>2814310601</v>
          </cell>
          <cell r="C26851" t="str">
            <v>2814312607</v>
          </cell>
        </row>
        <row r="26852">
          <cell r="A26852">
            <v>10604</v>
          </cell>
          <cell r="B26852" t="str">
            <v>2816929728</v>
          </cell>
          <cell r="C26852" t="str">
            <v>2815477331</v>
          </cell>
        </row>
        <row r="26853">
          <cell r="A26853">
            <v>10604</v>
          </cell>
          <cell r="B26853" t="str">
            <v>2816929728</v>
          </cell>
          <cell r="C26853" t="str">
            <v>2815477331</v>
          </cell>
        </row>
        <row r="26854">
          <cell r="A26854">
            <v>10604</v>
          </cell>
          <cell r="B26854" t="str">
            <v>2816929728</v>
          </cell>
          <cell r="C26854" t="str">
            <v>2815477331</v>
          </cell>
        </row>
        <row r="26855">
          <cell r="A26855">
            <v>10604</v>
          </cell>
          <cell r="B26855" t="str">
            <v>2816929728</v>
          </cell>
          <cell r="C26855" t="str">
            <v>2815477331</v>
          </cell>
        </row>
        <row r="26856">
          <cell r="A26856">
            <v>10605</v>
          </cell>
          <cell r="B26856" t="str">
            <v>8606840015</v>
          </cell>
          <cell r="C26856" t="str">
            <v>8606840021</v>
          </cell>
        </row>
        <row r="26857">
          <cell r="A26857">
            <v>10605</v>
          </cell>
          <cell r="B26857" t="str">
            <v>8606840015</v>
          </cell>
          <cell r="C26857" t="str">
            <v>8606840021</v>
          </cell>
        </row>
        <row r="26858">
          <cell r="A26858">
            <v>10605</v>
          </cell>
          <cell r="B26858" t="str">
            <v>8606840015</v>
          </cell>
          <cell r="C26858" t="str">
            <v>8606840021</v>
          </cell>
        </row>
        <row r="26859">
          <cell r="A26859">
            <v>10606</v>
          </cell>
          <cell r="B26859" t="str">
            <v>4102572050</v>
          </cell>
          <cell r="C26859" t="str">
            <v>4102576683</v>
          </cell>
        </row>
        <row r="26860">
          <cell r="A26860">
            <v>10606</v>
          </cell>
          <cell r="B26860" t="str">
            <v>4102572050</v>
          </cell>
          <cell r="C26860" t="str">
            <v>4102576683</v>
          </cell>
        </row>
        <row r="26861">
          <cell r="A26861">
            <v>10606</v>
          </cell>
          <cell r="B26861" t="str">
            <v>4102572050</v>
          </cell>
          <cell r="C26861" t="str">
            <v>4102576683</v>
          </cell>
        </row>
        <row r="26862">
          <cell r="A26862">
            <v>10606</v>
          </cell>
          <cell r="B26862" t="str">
            <v>4102572050</v>
          </cell>
          <cell r="C26862" t="str">
            <v>4102576683</v>
          </cell>
        </row>
        <row r="26863">
          <cell r="A26863">
            <v>10607</v>
          </cell>
          <cell r="B26863" t="str">
            <v>8155842140</v>
          </cell>
          <cell r="C26863" t="str">
            <v>8155841722</v>
          </cell>
        </row>
        <row r="26864">
          <cell r="A26864">
            <v>10607</v>
          </cell>
          <cell r="B26864" t="str">
            <v>8155842140</v>
          </cell>
          <cell r="C26864" t="str">
            <v>8155841722</v>
          </cell>
        </row>
        <row r="26865">
          <cell r="A26865">
            <v>10607</v>
          </cell>
          <cell r="B26865" t="str">
            <v>8155842140</v>
          </cell>
          <cell r="C26865" t="str">
            <v>8155841722</v>
          </cell>
        </row>
        <row r="26866">
          <cell r="A26866">
            <v>10607</v>
          </cell>
          <cell r="B26866" t="str">
            <v>8155842140</v>
          </cell>
          <cell r="C26866" t="str">
            <v>8155841722</v>
          </cell>
        </row>
        <row r="26867">
          <cell r="A26867">
            <v>10608</v>
          </cell>
          <cell r="B26867" t="str">
            <v>7322442376</v>
          </cell>
          <cell r="C26867" t="str">
            <v>7322899408</v>
          </cell>
        </row>
        <row r="26868">
          <cell r="A26868">
            <v>10608</v>
          </cell>
          <cell r="B26868" t="str">
            <v>7322442376</v>
          </cell>
          <cell r="C26868" t="str">
            <v>7322899408</v>
          </cell>
        </row>
        <row r="26869">
          <cell r="A26869">
            <v>10608</v>
          </cell>
          <cell r="B26869" t="str">
            <v>7322442376</v>
          </cell>
          <cell r="C26869" t="str">
            <v>7322899408</v>
          </cell>
        </row>
        <row r="26870">
          <cell r="A26870">
            <v>10608</v>
          </cell>
          <cell r="B26870" t="str">
            <v>7322442376</v>
          </cell>
          <cell r="C26870" t="str">
            <v>7322899408</v>
          </cell>
        </row>
        <row r="26871">
          <cell r="A26871">
            <v>10609</v>
          </cell>
          <cell r="B26871" t="str">
            <v>3024781510</v>
          </cell>
          <cell r="C26871" t="str">
            <v>3024781973</v>
          </cell>
        </row>
        <row r="26872">
          <cell r="A26872">
            <v>10609</v>
          </cell>
          <cell r="B26872" t="str">
            <v>3024781510</v>
          </cell>
          <cell r="C26872" t="str">
            <v>3024781973</v>
          </cell>
        </row>
        <row r="26873">
          <cell r="A26873">
            <v>10609</v>
          </cell>
          <cell r="B26873" t="str">
            <v>3024781510</v>
          </cell>
          <cell r="C26873" t="str">
            <v>3024781973</v>
          </cell>
        </row>
        <row r="26874">
          <cell r="A26874">
            <v>10609</v>
          </cell>
          <cell r="B26874" t="str">
            <v>3024781510</v>
          </cell>
          <cell r="C26874" t="str">
            <v>3024781973</v>
          </cell>
        </row>
        <row r="26875">
          <cell r="A26875">
            <v>10611</v>
          </cell>
          <cell r="B26875" t="str">
            <v>9089250130</v>
          </cell>
          <cell r="C26875" t="str">
            <v>9085522323</v>
          </cell>
        </row>
        <row r="26876">
          <cell r="A26876">
            <v>10611</v>
          </cell>
          <cell r="B26876" t="str">
            <v>9089250130</v>
          </cell>
          <cell r="C26876" t="str">
            <v>9085522323</v>
          </cell>
        </row>
        <row r="26877">
          <cell r="A26877">
            <v>10611</v>
          </cell>
          <cell r="B26877" t="str">
            <v>9089250130</v>
          </cell>
          <cell r="C26877" t="str">
            <v>9085522323</v>
          </cell>
        </row>
        <row r="26878">
          <cell r="A26878">
            <v>10611</v>
          </cell>
          <cell r="B26878" t="str">
            <v>9089250130</v>
          </cell>
          <cell r="C26878" t="str">
            <v>9085522323</v>
          </cell>
        </row>
        <row r="26879">
          <cell r="A26879">
            <v>10612</v>
          </cell>
          <cell r="B26879" t="str">
            <v>2122550293</v>
          </cell>
          <cell r="C26879" t="str">
            <v>2122555170</v>
          </cell>
        </row>
        <row r="26880">
          <cell r="A26880">
            <v>10612</v>
          </cell>
          <cell r="B26880" t="str">
            <v>2122550293</v>
          </cell>
          <cell r="C26880" t="str">
            <v>2122555170</v>
          </cell>
        </row>
        <row r="26881">
          <cell r="A26881">
            <v>10612</v>
          </cell>
          <cell r="B26881" t="str">
            <v>2122550293</v>
          </cell>
          <cell r="C26881" t="str">
            <v>2122555170</v>
          </cell>
        </row>
        <row r="26882">
          <cell r="A26882">
            <v>10613</v>
          </cell>
          <cell r="B26882" t="str">
            <v>2122169222</v>
          </cell>
          <cell r="C26882" t="str">
            <v>6462572998</v>
          </cell>
        </row>
        <row r="26883">
          <cell r="A26883">
            <v>10613</v>
          </cell>
          <cell r="B26883" t="str">
            <v>2122169222</v>
          </cell>
          <cell r="C26883" t="str">
            <v>6462572998</v>
          </cell>
        </row>
        <row r="26884">
          <cell r="A26884">
            <v>10613</v>
          </cell>
          <cell r="B26884" t="str">
            <v>2122169222</v>
          </cell>
          <cell r="C26884" t="str">
            <v>6462572998</v>
          </cell>
        </row>
        <row r="26885">
          <cell r="A26885">
            <v>10614</v>
          </cell>
          <cell r="B26885" t="str">
            <v>2136277925</v>
          </cell>
          <cell r="C26885" t="str">
            <v>2138142049</v>
          </cell>
        </row>
        <row r="26886">
          <cell r="A26886">
            <v>10614</v>
          </cell>
          <cell r="B26886" t="str">
            <v>2136277925</v>
          </cell>
          <cell r="C26886" t="str">
            <v>2138142049</v>
          </cell>
        </row>
        <row r="26887">
          <cell r="A26887">
            <v>10614</v>
          </cell>
          <cell r="B26887" t="str">
            <v>2136277925</v>
          </cell>
          <cell r="C26887" t="str">
            <v>2138142049</v>
          </cell>
        </row>
        <row r="26888">
          <cell r="A26888">
            <v>10616</v>
          </cell>
          <cell r="B26888" t="str">
            <v>4808309249</v>
          </cell>
          <cell r="C26888" t="str">
            <v>4808308423</v>
          </cell>
        </row>
        <row r="26889">
          <cell r="A26889">
            <v>10616</v>
          </cell>
          <cell r="B26889" t="str">
            <v>4808309249</v>
          </cell>
          <cell r="C26889" t="str">
            <v>4808308423</v>
          </cell>
        </row>
        <row r="26890">
          <cell r="A26890">
            <v>10616</v>
          </cell>
          <cell r="B26890" t="str">
            <v>4808309249</v>
          </cell>
          <cell r="C26890" t="str">
            <v>4808308423</v>
          </cell>
        </row>
        <row r="26891">
          <cell r="A26891">
            <v>10618</v>
          </cell>
          <cell r="B26891" t="str">
            <v>8017639786</v>
          </cell>
          <cell r="C26891" t="str">
            <v>8015193215</v>
          </cell>
        </row>
        <row r="26892">
          <cell r="A26892">
            <v>10618</v>
          </cell>
          <cell r="B26892" t="str">
            <v>8017639786</v>
          </cell>
          <cell r="C26892" t="str">
            <v>8015193215</v>
          </cell>
        </row>
        <row r="26893">
          <cell r="A26893">
            <v>10618</v>
          </cell>
          <cell r="B26893" t="str">
            <v>8017639786</v>
          </cell>
          <cell r="C26893" t="str">
            <v>8015193215</v>
          </cell>
        </row>
        <row r="26894">
          <cell r="A26894">
            <v>10618</v>
          </cell>
          <cell r="B26894" t="str">
            <v>8017639786</v>
          </cell>
          <cell r="C26894" t="str">
            <v>8015193215</v>
          </cell>
        </row>
        <row r="26895">
          <cell r="A26895">
            <v>10619</v>
          </cell>
          <cell r="B26895" t="str">
            <v>4254541818</v>
          </cell>
          <cell r="C26895" t="str">
            <v>4252797983</v>
          </cell>
        </row>
        <row r="26896">
          <cell r="A26896">
            <v>10619</v>
          </cell>
          <cell r="B26896" t="str">
            <v>4254541818</v>
          </cell>
          <cell r="C26896" t="str">
            <v>4252797983</v>
          </cell>
        </row>
        <row r="26897">
          <cell r="A26897">
            <v>10619</v>
          </cell>
          <cell r="B26897" t="str">
            <v>4254541818</v>
          </cell>
          <cell r="C26897" t="str">
            <v>4252797983</v>
          </cell>
        </row>
        <row r="26898">
          <cell r="A26898">
            <v>10620</v>
          </cell>
          <cell r="B26898" t="str">
            <v>8083779643</v>
          </cell>
          <cell r="C26898" t="str">
            <v>8084950490</v>
          </cell>
        </row>
        <row r="26899">
          <cell r="A26899">
            <v>10620</v>
          </cell>
          <cell r="B26899" t="str">
            <v>8083779643</v>
          </cell>
          <cell r="C26899" t="str">
            <v>8084950490</v>
          </cell>
        </row>
        <row r="26900">
          <cell r="A26900">
            <v>10620</v>
          </cell>
          <cell r="B26900" t="str">
            <v>8083779643</v>
          </cell>
          <cell r="C26900" t="str">
            <v>8084950490</v>
          </cell>
        </row>
        <row r="26901">
          <cell r="A26901">
            <v>10620</v>
          </cell>
          <cell r="B26901" t="str">
            <v>8083779643</v>
          </cell>
          <cell r="C26901" t="str">
            <v>8084950490</v>
          </cell>
        </row>
        <row r="26902">
          <cell r="A26902">
            <v>10621</v>
          </cell>
          <cell r="B26902" t="str">
            <v>8089228790</v>
          </cell>
          <cell r="C26902" t="str">
            <v>8084950497</v>
          </cell>
        </row>
        <row r="26903">
          <cell r="A26903">
            <v>10621</v>
          </cell>
          <cell r="B26903" t="str">
            <v>8089228790</v>
          </cell>
          <cell r="C26903" t="str">
            <v>8084950497</v>
          </cell>
        </row>
        <row r="26904">
          <cell r="A26904">
            <v>10621</v>
          </cell>
          <cell r="B26904" t="str">
            <v>8089228790</v>
          </cell>
          <cell r="C26904" t="str">
            <v>8084950497</v>
          </cell>
        </row>
        <row r="26905">
          <cell r="A26905">
            <v>10621</v>
          </cell>
          <cell r="B26905" t="str">
            <v>8089228790</v>
          </cell>
          <cell r="C26905" t="str">
            <v>8084950497</v>
          </cell>
        </row>
        <row r="26906">
          <cell r="A26906">
            <v>10622</v>
          </cell>
          <cell r="B26906" t="str">
            <v>4153481814</v>
          </cell>
          <cell r="C26906" t="str">
            <v>4158721535</v>
          </cell>
        </row>
        <row r="26907">
          <cell r="A26907">
            <v>10622</v>
          </cell>
          <cell r="B26907" t="str">
            <v>4153481814</v>
          </cell>
          <cell r="C26907" t="str">
            <v>4158721535</v>
          </cell>
        </row>
        <row r="26908">
          <cell r="A26908">
            <v>10622</v>
          </cell>
          <cell r="B26908" t="str">
            <v>4153481814</v>
          </cell>
          <cell r="C26908" t="str">
            <v>4158721535</v>
          </cell>
        </row>
        <row r="26909">
          <cell r="A26909">
            <v>10623</v>
          </cell>
          <cell r="B26909" t="str">
            <v>3095273627</v>
          </cell>
          <cell r="C26909" t="str">
            <v>3095273630</v>
          </cell>
        </row>
        <row r="26910">
          <cell r="A26910">
            <v>10623</v>
          </cell>
          <cell r="B26910" t="str">
            <v>3095273627</v>
          </cell>
          <cell r="C26910" t="str">
            <v>3095273630</v>
          </cell>
        </row>
        <row r="26911">
          <cell r="A26911">
            <v>10623</v>
          </cell>
          <cell r="B26911" t="str">
            <v>3095273627</v>
          </cell>
          <cell r="C26911" t="str">
            <v>3095273630</v>
          </cell>
        </row>
        <row r="26912">
          <cell r="A26912">
            <v>10623</v>
          </cell>
          <cell r="B26912" t="str">
            <v>3095273627</v>
          </cell>
          <cell r="C26912" t="str">
            <v>3095273630</v>
          </cell>
        </row>
        <row r="26913">
          <cell r="A26913">
            <v>10624</v>
          </cell>
          <cell r="B26913" t="str">
            <v>8156922132</v>
          </cell>
          <cell r="C26913" t="str">
            <v>8156922393</v>
          </cell>
        </row>
        <row r="26914">
          <cell r="A26914">
            <v>10624</v>
          </cell>
          <cell r="B26914" t="str">
            <v>8156922132</v>
          </cell>
          <cell r="C26914" t="str">
            <v>8156922393</v>
          </cell>
        </row>
        <row r="26915">
          <cell r="A26915">
            <v>10624</v>
          </cell>
          <cell r="B26915" t="str">
            <v>8156922132</v>
          </cell>
          <cell r="C26915" t="str">
            <v>8156922393</v>
          </cell>
        </row>
        <row r="26916">
          <cell r="A26916">
            <v>10624</v>
          </cell>
          <cell r="B26916" t="str">
            <v>8156922132</v>
          </cell>
          <cell r="C26916" t="str">
            <v>8156922393</v>
          </cell>
        </row>
        <row r="26917">
          <cell r="A26917">
            <v>10626</v>
          </cell>
          <cell r="B26917" t="str">
            <v>9896862807</v>
          </cell>
          <cell r="C26917" t="str">
            <v>9896862989</v>
          </cell>
        </row>
        <row r="26918">
          <cell r="A26918">
            <v>10626</v>
          </cell>
          <cell r="B26918" t="str">
            <v>9896862807</v>
          </cell>
          <cell r="C26918" t="str">
            <v>9896862989</v>
          </cell>
        </row>
        <row r="26919">
          <cell r="A26919">
            <v>10626</v>
          </cell>
          <cell r="B26919" t="str">
            <v>9896862807</v>
          </cell>
          <cell r="C26919" t="str">
            <v>9896862989</v>
          </cell>
        </row>
        <row r="26920">
          <cell r="A26920">
            <v>10626</v>
          </cell>
          <cell r="B26920" t="str">
            <v>9896862807</v>
          </cell>
          <cell r="C26920" t="str">
            <v>9896862989</v>
          </cell>
        </row>
        <row r="26921">
          <cell r="A26921">
            <v>10627</v>
          </cell>
          <cell r="B26921" t="str">
            <v>8152654730</v>
          </cell>
          <cell r="C26921" t="str">
            <v>8152654740</v>
          </cell>
        </row>
        <row r="26922">
          <cell r="A26922">
            <v>10627</v>
          </cell>
          <cell r="B26922" t="str">
            <v>8152654730</v>
          </cell>
          <cell r="C26922" t="str">
            <v>8152654740</v>
          </cell>
        </row>
        <row r="26923">
          <cell r="A26923">
            <v>10627</v>
          </cell>
          <cell r="B26923" t="str">
            <v>8152654730</v>
          </cell>
          <cell r="C26923" t="str">
            <v>8152654740</v>
          </cell>
        </row>
        <row r="26924">
          <cell r="A26924">
            <v>10627</v>
          </cell>
          <cell r="B26924" t="str">
            <v>8152654730</v>
          </cell>
          <cell r="C26924" t="str">
            <v>8152654740</v>
          </cell>
        </row>
        <row r="26925">
          <cell r="A26925">
            <v>10628</v>
          </cell>
          <cell r="B26925" t="str">
            <v>8154444603</v>
          </cell>
          <cell r="C26925" t="str">
            <v>8158244357</v>
          </cell>
        </row>
        <row r="26926">
          <cell r="A26926">
            <v>10628</v>
          </cell>
          <cell r="B26926" t="str">
            <v>8154444603</v>
          </cell>
          <cell r="C26926" t="str">
            <v>8158244357</v>
          </cell>
        </row>
        <row r="26927">
          <cell r="A26927">
            <v>10628</v>
          </cell>
          <cell r="B26927" t="str">
            <v>8154444603</v>
          </cell>
          <cell r="C26927" t="str">
            <v>8158244357</v>
          </cell>
        </row>
        <row r="26928">
          <cell r="A26928">
            <v>10628</v>
          </cell>
          <cell r="B26928" t="str">
            <v>8154444603</v>
          </cell>
          <cell r="C26928" t="str">
            <v>8158244357</v>
          </cell>
        </row>
        <row r="26929">
          <cell r="A26929">
            <v>10631</v>
          </cell>
          <cell r="B26929" t="str">
            <v>9365231613</v>
          </cell>
          <cell r="C26929" t="str">
            <v>9362708361</v>
          </cell>
        </row>
        <row r="26930">
          <cell r="A26930">
            <v>10631</v>
          </cell>
          <cell r="B26930" t="str">
            <v>9365231613</v>
          </cell>
          <cell r="C26930" t="str">
            <v>9362708361</v>
          </cell>
        </row>
        <row r="26931">
          <cell r="A26931">
            <v>10631</v>
          </cell>
          <cell r="B26931" t="str">
            <v>9365231613</v>
          </cell>
          <cell r="C26931" t="str">
            <v>9362708361</v>
          </cell>
        </row>
        <row r="26932">
          <cell r="A26932">
            <v>10631</v>
          </cell>
          <cell r="B26932" t="str">
            <v>9365231613</v>
          </cell>
          <cell r="C26932" t="str">
            <v>9362708361</v>
          </cell>
        </row>
        <row r="26933">
          <cell r="A26933">
            <v>10633</v>
          </cell>
          <cell r="B26933" t="str">
            <v>2103590139</v>
          </cell>
          <cell r="C26933" t="str">
            <v>2106722893</v>
          </cell>
        </row>
        <row r="26934">
          <cell r="A26934">
            <v>10633</v>
          </cell>
          <cell r="B26934" t="str">
            <v>2103590139</v>
          </cell>
          <cell r="C26934" t="str">
            <v>2106722893</v>
          </cell>
        </row>
        <row r="26935">
          <cell r="A26935">
            <v>10633</v>
          </cell>
          <cell r="B26935" t="str">
            <v>2103590139</v>
          </cell>
          <cell r="C26935" t="str">
            <v>2106722893</v>
          </cell>
        </row>
        <row r="26936">
          <cell r="A26936">
            <v>10634</v>
          </cell>
          <cell r="B26936" t="str">
            <v>2145155574</v>
          </cell>
          <cell r="C26936" t="str">
            <v>2145155599</v>
          </cell>
        </row>
        <row r="26937">
          <cell r="A26937">
            <v>10634</v>
          </cell>
          <cell r="B26937" t="str">
            <v>2145155574</v>
          </cell>
          <cell r="C26937" t="str">
            <v>2145155599</v>
          </cell>
        </row>
        <row r="26938">
          <cell r="A26938">
            <v>10634</v>
          </cell>
          <cell r="B26938" t="str">
            <v>2145155574</v>
          </cell>
          <cell r="C26938" t="str">
            <v>2145155599</v>
          </cell>
        </row>
        <row r="26939">
          <cell r="A26939">
            <v>10634</v>
          </cell>
          <cell r="B26939" t="str">
            <v>2145155574</v>
          </cell>
          <cell r="C26939" t="str">
            <v>2145155599</v>
          </cell>
        </row>
        <row r="26940">
          <cell r="A26940">
            <v>10635</v>
          </cell>
          <cell r="B26940" t="str">
            <v>9726352470</v>
          </cell>
          <cell r="C26940" t="str">
            <v>9726352456</v>
          </cell>
        </row>
        <row r="26941">
          <cell r="A26941">
            <v>10635</v>
          </cell>
          <cell r="B26941" t="str">
            <v>9726352470</v>
          </cell>
          <cell r="C26941" t="str">
            <v>9726352456</v>
          </cell>
        </row>
        <row r="26942">
          <cell r="A26942">
            <v>10635</v>
          </cell>
          <cell r="B26942" t="str">
            <v>9726352470</v>
          </cell>
          <cell r="C26942" t="str">
            <v>9726352456</v>
          </cell>
        </row>
        <row r="26943">
          <cell r="A26943">
            <v>10635</v>
          </cell>
          <cell r="B26943" t="str">
            <v>9726352470</v>
          </cell>
          <cell r="C26943" t="str">
            <v>9726352456</v>
          </cell>
        </row>
        <row r="26944">
          <cell r="A26944">
            <v>10637</v>
          </cell>
          <cell r="B26944" t="str">
            <v>2812393899</v>
          </cell>
          <cell r="C26944" t="str">
            <v>2815477336</v>
          </cell>
        </row>
        <row r="26945">
          <cell r="A26945">
            <v>10637</v>
          </cell>
          <cell r="B26945" t="str">
            <v>2812393899</v>
          </cell>
          <cell r="C26945" t="str">
            <v>2815477336</v>
          </cell>
        </row>
        <row r="26946">
          <cell r="A26946">
            <v>10637</v>
          </cell>
          <cell r="B26946" t="str">
            <v>2812393899</v>
          </cell>
          <cell r="C26946" t="str">
            <v>2815477336</v>
          </cell>
        </row>
        <row r="26947">
          <cell r="A26947">
            <v>10637</v>
          </cell>
          <cell r="B26947" t="str">
            <v>2812393899</v>
          </cell>
          <cell r="C26947" t="str">
            <v>2815477336</v>
          </cell>
        </row>
        <row r="26948">
          <cell r="A26948">
            <v>10638</v>
          </cell>
          <cell r="B26948" t="str">
            <v>7139879479</v>
          </cell>
          <cell r="C26948" t="str">
            <v>7132633551</v>
          </cell>
        </row>
        <row r="26949">
          <cell r="A26949">
            <v>10638</v>
          </cell>
          <cell r="B26949" t="str">
            <v>7139879479</v>
          </cell>
          <cell r="C26949" t="str">
            <v>7132633551</v>
          </cell>
        </row>
        <row r="26950">
          <cell r="A26950">
            <v>10638</v>
          </cell>
          <cell r="B26950" t="str">
            <v>7139879479</v>
          </cell>
          <cell r="C26950" t="str">
            <v>7132633551</v>
          </cell>
        </row>
        <row r="26951">
          <cell r="A26951">
            <v>10638</v>
          </cell>
          <cell r="B26951" t="str">
            <v>7139879479</v>
          </cell>
          <cell r="C26951" t="str">
            <v>7132633551</v>
          </cell>
        </row>
        <row r="26952">
          <cell r="A26952">
            <v>10641</v>
          </cell>
          <cell r="B26952" t="str">
            <v>9723479043</v>
          </cell>
          <cell r="C26952" t="str">
            <v>9723479198</v>
          </cell>
        </row>
        <row r="26953">
          <cell r="A26953">
            <v>10641</v>
          </cell>
          <cell r="B26953" t="str">
            <v>9723479043</v>
          </cell>
          <cell r="C26953" t="str">
            <v>9723479198</v>
          </cell>
        </row>
        <row r="26954">
          <cell r="A26954">
            <v>10641</v>
          </cell>
          <cell r="B26954" t="str">
            <v>9723479043</v>
          </cell>
          <cell r="C26954" t="str">
            <v>9723479198</v>
          </cell>
        </row>
        <row r="26955">
          <cell r="A26955">
            <v>10643</v>
          </cell>
          <cell r="B26955" t="str">
            <v>4326890936</v>
          </cell>
          <cell r="C26955" t="str">
            <v>4322038316</v>
          </cell>
        </row>
        <row r="26956">
          <cell r="A26956">
            <v>10643</v>
          </cell>
          <cell r="B26956" t="str">
            <v>4326890936</v>
          </cell>
          <cell r="C26956" t="str">
            <v>4322038316</v>
          </cell>
        </row>
        <row r="26957">
          <cell r="A26957">
            <v>10643</v>
          </cell>
          <cell r="B26957" t="str">
            <v>4326890936</v>
          </cell>
          <cell r="C26957" t="str">
            <v>4322038316</v>
          </cell>
        </row>
        <row r="26958">
          <cell r="A26958">
            <v>10644</v>
          </cell>
          <cell r="B26958" t="str">
            <v>3052731247</v>
          </cell>
          <cell r="C26958" t="str">
            <v>3052731272</v>
          </cell>
        </row>
        <row r="26959">
          <cell r="A26959">
            <v>10644</v>
          </cell>
          <cell r="B26959" t="str">
            <v>3052731247</v>
          </cell>
          <cell r="C26959" t="str">
            <v>3052731272</v>
          </cell>
        </row>
        <row r="26960">
          <cell r="A26960">
            <v>10644</v>
          </cell>
          <cell r="B26960" t="str">
            <v>3052731247</v>
          </cell>
          <cell r="C26960" t="str">
            <v>3052731272</v>
          </cell>
        </row>
        <row r="26961">
          <cell r="A26961">
            <v>10645</v>
          </cell>
          <cell r="B26961" t="str">
            <v>7312853999</v>
          </cell>
          <cell r="C26961" t="str">
            <v>7314384065</v>
          </cell>
        </row>
        <row r="26962">
          <cell r="A26962">
            <v>10645</v>
          </cell>
          <cell r="B26962" t="str">
            <v>7312853999</v>
          </cell>
          <cell r="C26962" t="str">
            <v>7314384065</v>
          </cell>
        </row>
        <row r="26963">
          <cell r="A26963">
            <v>10645</v>
          </cell>
          <cell r="B26963" t="str">
            <v>7312853999</v>
          </cell>
          <cell r="C26963" t="str">
            <v>7314384065</v>
          </cell>
        </row>
        <row r="26964">
          <cell r="A26964">
            <v>10645</v>
          </cell>
          <cell r="B26964" t="str">
            <v>7312853999</v>
          </cell>
          <cell r="C26964" t="str">
            <v>7314384065</v>
          </cell>
        </row>
        <row r="26965">
          <cell r="A26965">
            <v>10652</v>
          </cell>
          <cell r="B26965" t="str">
            <v>9142323200</v>
          </cell>
          <cell r="C26965" t="str">
            <v>9142323505</v>
          </cell>
        </row>
        <row r="26966">
          <cell r="A26966">
            <v>10652</v>
          </cell>
          <cell r="B26966" t="str">
            <v>9142323200</v>
          </cell>
          <cell r="C26966" t="str">
            <v>9142323505</v>
          </cell>
        </row>
        <row r="26967">
          <cell r="A26967">
            <v>10652</v>
          </cell>
          <cell r="B26967" t="str">
            <v>9142323200</v>
          </cell>
          <cell r="C26967" t="str">
            <v>9142323505</v>
          </cell>
        </row>
        <row r="26968">
          <cell r="A26968">
            <v>10654</v>
          </cell>
          <cell r="B26968" t="str">
            <v>2127582503</v>
          </cell>
          <cell r="C26968" t="str">
            <v>2127584627</v>
          </cell>
        </row>
        <row r="26969">
          <cell r="A26969">
            <v>10654</v>
          </cell>
          <cell r="B26969" t="str">
            <v>2127582503</v>
          </cell>
          <cell r="C26969" t="str">
            <v>2127584627</v>
          </cell>
        </row>
        <row r="26970">
          <cell r="A26970">
            <v>10654</v>
          </cell>
          <cell r="B26970" t="str">
            <v>2127582503</v>
          </cell>
          <cell r="C26970" t="str">
            <v>2127584627</v>
          </cell>
        </row>
        <row r="26971">
          <cell r="A26971">
            <v>10655</v>
          </cell>
          <cell r="B26971" t="str">
            <v>2019445394</v>
          </cell>
          <cell r="C26971" t="str">
            <v>2019445657</v>
          </cell>
        </row>
        <row r="26972">
          <cell r="A26972">
            <v>10655</v>
          </cell>
          <cell r="B26972" t="str">
            <v>2019445394</v>
          </cell>
          <cell r="C26972" t="str">
            <v>2019445657</v>
          </cell>
        </row>
        <row r="26973">
          <cell r="A26973">
            <v>10655</v>
          </cell>
          <cell r="B26973" t="str">
            <v>2019445394</v>
          </cell>
          <cell r="C26973" t="str">
            <v>2019445657</v>
          </cell>
        </row>
        <row r="26974">
          <cell r="A26974">
            <v>10655</v>
          </cell>
          <cell r="B26974" t="str">
            <v>2019445394</v>
          </cell>
          <cell r="C26974" t="str">
            <v>2019445657</v>
          </cell>
        </row>
        <row r="26975">
          <cell r="A26975">
            <v>10656</v>
          </cell>
          <cell r="B26975" t="str">
            <v>3093644320</v>
          </cell>
          <cell r="C26975" t="str">
            <v>3093644353</v>
          </cell>
        </row>
        <row r="26976">
          <cell r="A26976">
            <v>10656</v>
          </cell>
          <cell r="B26976" t="str">
            <v>3093644320</v>
          </cell>
          <cell r="C26976" t="str">
            <v>3093644353</v>
          </cell>
        </row>
        <row r="26977">
          <cell r="A26977">
            <v>10656</v>
          </cell>
          <cell r="B26977" t="str">
            <v>3093644320</v>
          </cell>
          <cell r="C26977" t="str">
            <v>3093644353</v>
          </cell>
        </row>
        <row r="26978">
          <cell r="A26978">
            <v>10656</v>
          </cell>
          <cell r="B26978" t="str">
            <v>3093644320</v>
          </cell>
          <cell r="C26978" t="str">
            <v>3093644353</v>
          </cell>
        </row>
        <row r="26979">
          <cell r="A26979">
            <v>10657</v>
          </cell>
          <cell r="B26979" t="str">
            <v>8129488305</v>
          </cell>
          <cell r="C26979" t="str">
            <v>8124963572</v>
          </cell>
        </row>
        <row r="26980">
          <cell r="A26980">
            <v>10657</v>
          </cell>
          <cell r="B26980" t="str">
            <v>8129488305</v>
          </cell>
          <cell r="C26980" t="str">
            <v>8124963572</v>
          </cell>
        </row>
        <row r="26981">
          <cell r="A26981">
            <v>10657</v>
          </cell>
          <cell r="B26981" t="str">
            <v>8129488305</v>
          </cell>
          <cell r="C26981" t="str">
            <v>8124963572</v>
          </cell>
        </row>
        <row r="26982">
          <cell r="A26982">
            <v>10657</v>
          </cell>
          <cell r="B26982" t="str">
            <v>8129488305</v>
          </cell>
          <cell r="C26982" t="str">
            <v>8124963572</v>
          </cell>
        </row>
        <row r="26983">
          <cell r="A26983">
            <v>10659</v>
          </cell>
          <cell r="B26983" t="str">
            <v>2538381611</v>
          </cell>
          <cell r="C26983" t="str">
            <v>2532036038</v>
          </cell>
        </row>
        <row r="26984">
          <cell r="A26984">
            <v>10659</v>
          </cell>
          <cell r="B26984" t="str">
            <v>2538381611</v>
          </cell>
          <cell r="C26984" t="str">
            <v>2532036038</v>
          </cell>
        </row>
        <row r="26985">
          <cell r="A26985">
            <v>10659</v>
          </cell>
          <cell r="B26985" t="str">
            <v>2538381611</v>
          </cell>
          <cell r="C26985" t="str">
            <v>2532036038</v>
          </cell>
        </row>
        <row r="26986">
          <cell r="A26986">
            <v>10660</v>
          </cell>
          <cell r="B26986" t="str">
            <v>6305134631</v>
          </cell>
          <cell r="C26986" t="str">
            <v>6308834152</v>
          </cell>
        </row>
        <row r="26987">
          <cell r="A26987">
            <v>10660</v>
          </cell>
          <cell r="B26987" t="str">
            <v>6305134631</v>
          </cell>
          <cell r="C26987" t="str">
            <v>6308834152</v>
          </cell>
        </row>
        <row r="26988">
          <cell r="A26988">
            <v>10660</v>
          </cell>
          <cell r="B26988" t="str">
            <v>6305134631</v>
          </cell>
          <cell r="C26988" t="str">
            <v>6308834152</v>
          </cell>
        </row>
        <row r="26989">
          <cell r="A26989">
            <v>10660</v>
          </cell>
          <cell r="B26989" t="str">
            <v>6305134631</v>
          </cell>
          <cell r="C26989" t="str">
            <v>6308834152</v>
          </cell>
        </row>
        <row r="26990">
          <cell r="A26990">
            <v>10661</v>
          </cell>
          <cell r="B26990" t="str">
            <v>5128336169</v>
          </cell>
          <cell r="C26990" t="str">
            <v>5127820904</v>
          </cell>
        </row>
        <row r="26991">
          <cell r="A26991">
            <v>10661</v>
          </cell>
          <cell r="B26991" t="str">
            <v>5128336169</v>
          </cell>
          <cell r="C26991" t="str">
            <v>5127820904</v>
          </cell>
        </row>
        <row r="26992">
          <cell r="A26992">
            <v>10661</v>
          </cell>
          <cell r="B26992" t="str">
            <v>5128336169</v>
          </cell>
          <cell r="C26992" t="str">
            <v>5127820904</v>
          </cell>
        </row>
        <row r="26993">
          <cell r="A26993">
            <v>10664</v>
          </cell>
          <cell r="B26993" t="str">
            <v>9365886061</v>
          </cell>
          <cell r="C26993" t="str">
            <v>9366471332</v>
          </cell>
        </row>
        <row r="26994">
          <cell r="A26994">
            <v>10664</v>
          </cell>
          <cell r="B26994" t="str">
            <v>9365886061</v>
          </cell>
          <cell r="C26994" t="str">
            <v>9366471332</v>
          </cell>
        </row>
        <row r="26995">
          <cell r="A26995">
            <v>10664</v>
          </cell>
          <cell r="B26995" t="str">
            <v>9365886061</v>
          </cell>
          <cell r="C26995" t="str">
            <v>9366471332</v>
          </cell>
        </row>
        <row r="26996">
          <cell r="A26996">
            <v>10664</v>
          </cell>
          <cell r="B26996" t="str">
            <v>9365886061</v>
          </cell>
          <cell r="C26996" t="str">
            <v>9366471332</v>
          </cell>
        </row>
        <row r="26997">
          <cell r="A26997">
            <v>10665</v>
          </cell>
          <cell r="B26997" t="str">
            <v>9722381395</v>
          </cell>
          <cell r="C26997" t="str">
            <v>9722380002</v>
          </cell>
        </row>
        <row r="26998">
          <cell r="A26998">
            <v>10665</v>
          </cell>
          <cell r="B26998" t="str">
            <v>9722381395</v>
          </cell>
          <cell r="C26998" t="str">
            <v>9722380002</v>
          </cell>
        </row>
        <row r="26999">
          <cell r="A26999">
            <v>10665</v>
          </cell>
          <cell r="B26999" t="str">
            <v>9722381395</v>
          </cell>
          <cell r="C26999" t="str">
            <v>9722380002</v>
          </cell>
        </row>
        <row r="27000">
          <cell r="A27000">
            <v>10665</v>
          </cell>
          <cell r="B27000" t="str">
            <v>9722381395</v>
          </cell>
          <cell r="C27000" t="str">
            <v>9722380002</v>
          </cell>
        </row>
        <row r="27001">
          <cell r="A27001">
            <v>10666</v>
          </cell>
          <cell r="B27001" t="str">
            <v>8702681743</v>
          </cell>
          <cell r="C27001" t="str">
            <v>8702770294</v>
          </cell>
        </row>
        <row r="27002">
          <cell r="A27002">
            <v>10666</v>
          </cell>
          <cell r="B27002" t="str">
            <v>8702681743</v>
          </cell>
          <cell r="C27002" t="str">
            <v>8702770294</v>
          </cell>
        </row>
        <row r="27003">
          <cell r="A27003">
            <v>10666</v>
          </cell>
          <cell r="B27003" t="str">
            <v>8702681743</v>
          </cell>
          <cell r="C27003" t="str">
            <v>8702770294</v>
          </cell>
        </row>
        <row r="27004">
          <cell r="A27004">
            <v>10667</v>
          </cell>
          <cell r="B27004" t="str">
            <v>9566892830</v>
          </cell>
          <cell r="C27004" t="str">
            <v>9563312250</v>
          </cell>
        </row>
        <row r="27005">
          <cell r="A27005">
            <v>10667</v>
          </cell>
          <cell r="B27005" t="str">
            <v>9566892830</v>
          </cell>
          <cell r="C27005" t="str">
            <v>9563312250</v>
          </cell>
        </row>
        <row r="27006">
          <cell r="A27006">
            <v>10667</v>
          </cell>
          <cell r="B27006" t="str">
            <v>9566892830</v>
          </cell>
          <cell r="C27006" t="str">
            <v>9563312250</v>
          </cell>
        </row>
        <row r="27007">
          <cell r="A27007">
            <v>10667</v>
          </cell>
          <cell r="B27007" t="str">
            <v>9566892830</v>
          </cell>
          <cell r="C27007" t="str">
            <v>9563312250</v>
          </cell>
        </row>
        <row r="27008">
          <cell r="A27008">
            <v>10668</v>
          </cell>
          <cell r="B27008" t="str">
            <v>8174285844</v>
          </cell>
          <cell r="C27008" t="str">
            <v>8173856488</v>
          </cell>
        </row>
        <row r="27009">
          <cell r="A27009">
            <v>10668</v>
          </cell>
          <cell r="B27009" t="str">
            <v>8174285844</v>
          </cell>
          <cell r="C27009" t="str">
            <v>8173856488</v>
          </cell>
        </row>
        <row r="27010">
          <cell r="A27010">
            <v>10668</v>
          </cell>
          <cell r="B27010" t="str">
            <v>8174285844</v>
          </cell>
          <cell r="C27010" t="str">
            <v>8173856488</v>
          </cell>
        </row>
        <row r="27011">
          <cell r="A27011">
            <v>10668</v>
          </cell>
          <cell r="B27011" t="str">
            <v>8174285844</v>
          </cell>
          <cell r="C27011" t="str">
            <v>8173856488</v>
          </cell>
        </row>
        <row r="27012">
          <cell r="A27012">
            <v>10670</v>
          </cell>
          <cell r="B27012" t="str">
            <v>2145204840</v>
          </cell>
          <cell r="C27012" t="str">
            <v>2145206411</v>
          </cell>
        </row>
        <row r="27013">
          <cell r="A27013">
            <v>10670</v>
          </cell>
          <cell r="B27013" t="str">
            <v>2145204840</v>
          </cell>
          <cell r="C27013" t="str">
            <v>2145206411</v>
          </cell>
        </row>
        <row r="27014">
          <cell r="A27014">
            <v>10670</v>
          </cell>
          <cell r="B27014" t="str">
            <v>2145204840</v>
          </cell>
          <cell r="C27014" t="str">
            <v>2145206411</v>
          </cell>
        </row>
        <row r="27015">
          <cell r="A27015">
            <v>10670</v>
          </cell>
          <cell r="B27015" t="str">
            <v>2145204840</v>
          </cell>
          <cell r="C27015" t="str">
            <v>2145206411</v>
          </cell>
        </row>
        <row r="27016">
          <cell r="A27016">
            <v>10671</v>
          </cell>
          <cell r="B27016" t="str">
            <v>2812400123</v>
          </cell>
          <cell r="C27016" t="str">
            <v>2813250622</v>
          </cell>
        </row>
        <row r="27017">
          <cell r="A27017">
            <v>10671</v>
          </cell>
          <cell r="B27017" t="str">
            <v>2812400123</v>
          </cell>
          <cell r="C27017" t="str">
            <v>2813250622</v>
          </cell>
        </row>
        <row r="27018">
          <cell r="A27018">
            <v>10671</v>
          </cell>
          <cell r="B27018" t="str">
            <v>2812400123</v>
          </cell>
          <cell r="C27018" t="str">
            <v>2813250622</v>
          </cell>
        </row>
        <row r="27019">
          <cell r="A27019">
            <v>10671</v>
          </cell>
          <cell r="B27019" t="str">
            <v>2812400123</v>
          </cell>
          <cell r="C27019" t="str">
            <v>2813250622</v>
          </cell>
        </row>
        <row r="27020">
          <cell r="A27020">
            <v>10673</v>
          </cell>
          <cell r="B27020" t="str">
            <v>9728371061</v>
          </cell>
          <cell r="C27020" t="str">
            <v>9728371076</v>
          </cell>
        </row>
        <row r="27021">
          <cell r="A27021">
            <v>10673</v>
          </cell>
          <cell r="B27021" t="str">
            <v>9728371061</v>
          </cell>
          <cell r="C27021" t="str">
            <v>9728371076</v>
          </cell>
        </row>
        <row r="27022">
          <cell r="A27022">
            <v>10673</v>
          </cell>
          <cell r="B27022" t="str">
            <v>9728371061</v>
          </cell>
          <cell r="C27022" t="str">
            <v>9728371076</v>
          </cell>
        </row>
        <row r="27023">
          <cell r="A27023">
            <v>10673</v>
          </cell>
          <cell r="B27023" t="str">
            <v>9728371061</v>
          </cell>
          <cell r="C27023" t="str">
            <v>9728371076</v>
          </cell>
        </row>
        <row r="27024">
          <cell r="A27024">
            <v>10674</v>
          </cell>
          <cell r="B27024" t="str">
            <v>8154210244</v>
          </cell>
          <cell r="C27024" t="str">
            <v>8154210245</v>
          </cell>
        </row>
        <row r="27025">
          <cell r="A27025">
            <v>10674</v>
          </cell>
          <cell r="B27025" t="str">
            <v>8154210244</v>
          </cell>
          <cell r="C27025" t="str">
            <v>8154210245</v>
          </cell>
        </row>
        <row r="27026">
          <cell r="A27026">
            <v>10674</v>
          </cell>
          <cell r="B27026" t="str">
            <v>8154210244</v>
          </cell>
          <cell r="C27026" t="str">
            <v>8154210245</v>
          </cell>
        </row>
        <row r="27027">
          <cell r="A27027">
            <v>10674</v>
          </cell>
          <cell r="B27027" t="str">
            <v>8154210244</v>
          </cell>
          <cell r="C27027" t="str">
            <v>8154210245</v>
          </cell>
        </row>
        <row r="27028">
          <cell r="A27028">
            <v>10675</v>
          </cell>
          <cell r="B27028" t="str">
            <v>2145929444</v>
          </cell>
          <cell r="C27028" t="str">
            <v>2145920078</v>
          </cell>
        </row>
        <row r="27029">
          <cell r="A27029">
            <v>10675</v>
          </cell>
          <cell r="B27029" t="str">
            <v>2145929444</v>
          </cell>
          <cell r="C27029" t="str">
            <v>2145920078</v>
          </cell>
        </row>
        <row r="27030">
          <cell r="A27030">
            <v>10675</v>
          </cell>
          <cell r="B27030" t="str">
            <v>2145929444</v>
          </cell>
          <cell r="C27030" t="str">
            <v>2145920078</v>
          </cell>
        </row>
        <row r="27031">
          <cell r="A27031">
            <v>10675</v>
          </cell>
          <cell r="B27031" t="str">
            <v>2145929444</v>
          </cell>
          <cell r="C27031" t="str">
            <v>2145920078</v>
          </cell>
        </row>
        <row r="27032">
          <cell r="A27032">
            <v>10676</v>
          </cell>
          <cell r="B27032" t="str">
            <v>8123490384</v>
          </cell>
          <cell r="C27032" t="str">
            <v>8126691159</v>
          </cell>
        </row>
        <row r="27033">
          <cell r="A27033">
            <v>10676</v>
          </cell>
          <cell r="B27033" t="str">
            <v>8123490384</v>
          </cell>
          <cell r="C27033" t="str">
            <v>8126691159</v>
          </cell>
        </row>
        <row r="27034">
          <cell r="A27034">
            <v>10676</v>
          </cell>
          <cell r="B27034" t="str">
            <v>8123490384</v>
          </cell>
          <cell r="C27034" t="str">
            <v>8126691159</v>
          </cell>
        </row>
        <row r="27035">
          <cell r="A27035">
            <v>10676</v>
          </cell>
          <cell r="B27035" t="str">
            <v>8123490384</v>
          </cell>
          <cell r="C27035" t="str">
            <v>8126691159</v>
          </cell>
        </row>
        <row r="27036">
          <cell r="A27036">
            <v>10677</v>
          </cell>
          <cell r="B27036" t="str">
            <v>6308714187</v>
          </cell>
          <cell r="C27036" t="str">
            <v>6304450430</v>
          </cell>
        </row>
        <row r="27037">
          <cell r="A27037">
            <v>10677</v>
          </cell>
          <cell r="B27037" t="str">
            <v>6308714187</v>
          </cell>
          <cell r="C27037" t="str">
            <v>6304450430</v>
          </cell>
        </row>
        <row r="27038">
          <cell r="A27038">
            <v>10677</v>
          </cell>
          <cell r="B27038" t="str">
            <v>6308714187</v>
          </cell>
          <cell r="C27038" t="str">
            <v>6304450430</v>
          </cell>
        </row>
        <row r="27039">
          <cell r="A27039">
            <v>10677</v>
          </cell>
          <cell r="B27039" t="str">
            <v>6308714187</v>
          </cell>
          <cell r="C27039" t="str">
            <v>6304450430</v>
          </cell>
        </row>
        <row r="27040">
          <cell r="A27040">
            <v>10678</v>
          </cell>
          <cell r="B27040" t="str">
            <v>8702408405</v>
          </cell>
          <cell r="C27040" t="str">
            <v>8704988494</v>
          </cell>
        </row>
        <row r="27041">
          <cell r="A27041">
            <v>10678</v>
          </cell>
          <cell r="B27041" t="str">
            <v>8702408405</v>
          </cell>
          <cell r="C27041" t="str">
            <v>8704988494</v>
          </cell>
        </row>
        <row r="27042">
          <cell r="A27042">
            <v>10678</v>
          </cell>
          <cell r="B27042" t="str">
            <v>8702408405</v>
          </cell>
          <cell r="C27042" t="str">
            <v>8704988494</v>
          </cell>
        </row>
        <row r="27043">
          <cell r="A27043">
            <v>10680</v>
          </cell>
          <cell r="B27043" t="str">
            <v>8154680190</v>
          </cell>
          <cell r="C27043" t="str">
            <v>8154681202</v>
          </cell>
        </row>
        <row r="27044">
          <cell r="A27044">
            <v>10680</v>
          </cell>
          <cell r="B27044" t="str">
            <v>8154680190</v>
          </cell>
          <cell r="C27044" t="str">
            <v>8154681202</v>
          </cell>
        </row>
        <row r="27045">
          <cell r="A27045">
            <v>10680</v>
          </cell>
          <cell r="B27045" t="str">
            <v>8154680190</v>
          </cell>
          <cell r="C27045" t="str">
            <v>8154681202</v>
          </cell>
        </row>
        <row r="27046">
          <cell r="A27046">
            <v>10680</v>
          </cell>
          <cell r="B27046" t="str">
            <v>8154680190</v>
          </cell>
          <cell r="C27046" t="str">
            <v>8154681202</v>
          </cell>
        </row>
        <row r="27047">
          <cell r="A27047">
            <v>10681</v>
          </cell>
          <cell r="B27047" t="str">
            <v>5085441440</v>
          </cell>
          <cell r="C27047" t="str">
            <v>5085442833</v>
          </cell>
        </row>
        <row r="27048">
          <cell r="A27048">
            <v>10681</v>
          </cell>
          <cell r="B27048" t="str">
            <v>5085441440</v>
          </cell>
          <cell r="C27048" t="str">
            <v>5085442833</v>
          </cell>
        </row>
        <row r="27049">
          <cell r="A27049">
            <v>10681</v>
          </cell>
          <cell r="B27049" t="str">
            <v>5085441440</v>
          </cell>
          <cell r="C27049" t="str">
            <v>5085442833</v>
          </cell>
        </row>
        <row r="27050">
          <cell r="A27050">
            <v>10681</v>
          </cell>
          <cell r="B27050" t="str">
            <v>5085441440</v>
          </cell>
          <cell r="C27050" t="str">
            <v>5085442833</v>
          </cell>
        </row>
        <row r="27051">
          <cell r="A27051">
            <v>10682</v>
          </cell>
          <cell r="B27051" t="str">
            <v>9198396393</v>
          </cell>
          <cell r="C27051" t="str">
            <v>9198396261</v>
          </cell>
        </row>
        <row r="27052">
          <cell r="A27052">
            <v>10682</v>
          </cell>
          <cell r="B27052" t="str">
            <v>9198396393</v>
          </cell>
          <cell r="C27052" t="str">
            <v>9198396261</v>
          </cell>
        </row>
        <row r="27053">
          <cell r="A27053">
            <v>10682</v>
          </cell>
          <cell r="B27053" t="str">
            <v>9198396393</v>
          </cell>
          <cell r="C27053" t="str">
            <v>9198396261</v>
          </cell>
        </row>
        <row r="27054">
          <cell r="A27054">
            <v>10685</v>
          </cell>
          <cell r="B27054" t="str">
            <v>2026820170</v>
          </cell>
          <cell r="C27054" t="str">
            <v>2029050329</v>
          </cell>
        </row>
        <row r="27055">
          <cell r="A27055">
            <v>10685</v>
          </cell>
          <cell r="B27055" t="str">
            <v>2026820170</v>
          </cell>
          <cell r="C27055" t="str">
            <v>2029050329</v>
          </cell>
        </row>
        <row r="27056">
          <cell r="A27056">
            <v>10685</v>
          </cell>
          <cell r="B27056" t="str">
            <v>2026820170</v>
          </cell>
          <cell r="C27056" t="str">
            <v>2029050329</v>
          </cell>
        </row>
        <row r="27057">
          <cell r="A27057">
            <v>10685</v>
          </cell>
          <cell r="B27057" t="str">
            <v>2026820170</v>
          </cell>
          <cell r="C27057" t="str">
            <v>2029050329</v>
          </cell>
        </row>
        <row r="27058">
          <cell r="A27058">
            <v>10687</v>
          </cell>
          <cell r="B27058" t="str">
            <v>5022278238</v>
          </cell>
          <cell r="C27058" t="str">
            <v>8448564113</v>
          </cell>
        </row>
        <row r="27059">
          <cell r="A27059">
            <v>10687</v>
          </cell>
          <cell r="B27059" t="str">
            <v>5022278238</v>
          </cell>
          <cell r="C27059" t="str">
            <v>8448564113</v>
          </cell>
        </row>
        <row r="27060">
          <cell r="A27060">
            <v>10687</v>
          </cell>
          <cell r="B27060" t="str">
            <v>5022278238</v>
          </cell>
          <cell r="C27060" t="str">
            <v>8448564113</v>
          </cell>
        </row>
        <row r="27061">
          <cell r="A27061">
            <v>10689</v>
          </cell>
          <cell r="B27061" t="str">
            <v>9147222011</v>
          </cell>
          <cell r="C27061" t="str">
            <v>9146183511</v>
          </cell>
        </row>
        <row r="27062">
          <cell r="A27062">
            <v>10689</v>
          </cell>
          <cell r="B27062" t="str">
            <v>9147222011</v>
          </cell>
          <cell r="C27062" t="str">
            <v>9146183511</v>
          </cell>
        </row>
        <row r="27063">
          <cell r="A27063">
            <v>10689</v>
          </cell>
          <cell r="B27063" t="str">
            <v>9147222011</v>
          </cell>
          <cell r="C27063" t="str">
            <v>9146183511</v>
          </cell>
        </row>
        <row r="27064">
          <cell r="A27064">
            <v>10690</v>
          </cell>
          <cell r="B27064" t="str">
            <v>8026511449</v>
          </cell>
          <cell r="C27064" t="str">
            <v>8024486761</v>
          </cell>
        </row>
        <row r="27065">
          <cell r="A27065">
            <v>10690</v>
          </cell>
          <cell r="B27065" t="str">
            <v>8026511449</v>
          </cell>
          <cell r="C27065" t="str">
            <v>8024486761</v>
          </cell>
        </row>
        <row r="27066">
          <cell r="A27066">
            <v>10690</v>
          </cell>
          <cell r="B27066" t="str">
            <v>8026511449</v>
          </cell>
          <cell r="C27066" t="str">
            <v>8024486761</v>
          </cell>
        </row>
        <row r="27067">
          <cell r="A27067">
            <v>10691</v>
          </cell>
          <cell r="B27067" t="str">
            <v>8306932374</v>
          </cell>
          <cell r="C27067" t="str">
            <v>8304554402</v>
          </cell>
        </row>
        <row r="27068">
          <cell r="A27068">
            <v>10691</v>
          </cell>
          <cell r="B27068" t="str">
            <v>8306932374</v>
          </cell>
          <cell r="C27068" t="str">
            <v>8304554402</v>
          </cell>
        </row>
        <row r="27069">
          <cell r="A27069">
            <v>10691</v>
          </cell>
          <cell r="B27069" t="str">
            <v>8306932374</v>
          </cell>
          <cell r="C27069" t="str">
            <v>8304554402</v>
          </cell>
        </row>
        <row r="27070">
          <cell r="A27070">
            <v>10691</v>
          </cell>
          <cell r="B27070" t="str">
            <v>8306932374</v>
          </cell>
          <cell r="C27070" t="str">
            <v>8304554402</v>
          </cell>
        </row>
        <row r="27071">
          <cell r="A27071">
            <v>10692</v>
          </cell>
          <cell r="B27071" t="str">
            <v>2812079790</v>
          </cell>
          <cell r="C27071" t="str">
            <v>2814073638</v>
          </cell>
        </row>
        <row r="27072">
          <cell r="A27072">
            <v>10692</v>
          </cell>
          <cell r="B27072" t="str">
            <v>2812079790</v>
          </cell>
          <cell r="C27072" t="str">
            <v>2814073638</v>
          </cell>
        </row>
        <row r="27073">
          <cell r="A27073">
            <v>10692</v>
          </cell>
          <cell r="B27073" t="str">
            <v>2812079790</v>
          </cell>
          <cell r="C27073" t="str">
            <v>2814073638</v>
          </cell>
        </row>
        <row r="27074">
          <cell r="A27074">
            <v>10692</v>
          </cell>
          <cell r="B27074" t="str">
            <v>2812079790</v>
          </cell>
          <cell r="C27074" t="str">
            <v>2814073638</v>
          </cell>
        </row>
        <row r="27075">
          <cell r="A27075">
            <v>10696</v>
          </cell>
          <cell r="B27075" t="str">
            <v>3054429946</v>
          </cell>
          <cell r="C27075" t="str">
            <v>3054427320</v>
          </cell>
        </row>
        <row r="27076">
          <cell r="A27076">
            <v>10696</v>
          </cell>
          <cell r="B27076" t="str">
            <v>3054429946</v>
          </cell>
          <cell r="C27076" t="str">
            <v>3054427320</v>
          </cell>
        </row>
        <row r="27077">
          <cell r="A27077">
            <v>10696</v>
          </cell>
          <cell r="B27077" t="str">
            <v>3054429946</v>
          </cell>
          <cell r="C27077" t="str">
            <v>3054427320</v>
          </cell>
        </row>
        <row r="27078">
          <cell r="A27078">
            <v>10697</v>
          </cell>
          <cell r="B27078" t="str">
            <v>3054447530</v>
          </cell>
          <cell r="C27078" t="str">
            <v>3054422805</v>
          </cell>
        </row>
        <row r="27079">
          <cell r="A27079">
            <v>10697</v>
          </cell>
          <cell r="B27079" t="str">
            <v>3054447530</v>
          </cell>
          <cell r="C27079" t="str">
            <v>3054422805</v>
          </cell>
        </row>
        <row r="27080">
          <cell r="A27080">
            <v>10697</v>
          </cell>
          <cell r="B27080" t="str">
            <v>3054447530</v>
          </cell>
          <cell r="C27080" t="str">
            <v>3054422805</v>
          </cell>
        </row>
        <row r="27081">
          <cell r="A27081">
            <v>10698</v>
          </cell>
          <cell r="B27081" t="str">
            <v>3052857132</v>
          </cell>
          <cell r="C27081" t="str">
            <v>3058546463</v>
          </cell>
        </row>
        <row r="27082">
          <cell r="A27082">
            <v>10698</v>
          </cell>
          <cell r="B27082" t="str">
            <v>3052857132</v>
          </cell>
          <cell r="C27082" t="str">
            <v>3058546463</v>
          </cell>
        </row>
        <row r="27083">
          <cell r="A27083">
            <v>10698</v>
          </cell>
          <cell r="B27083" t="str">
            <v>3052857132</v>
          </cell>
          <cell r="C27083" t="str">
            <v>3058546463</v>
          </cell>
        </row>
        <row r="27084">
          <cell r="A27084">
            <v>10699</v>
          </cell>
          <cell r="B27084" t="str">
            <v>7863530082</v>
          </cell>
          <cell r="C27084" t="str">
            <v>3055593193</v>
          </cell>
        </row>
        <row r="27085">
          <cell r="A27085">
            <v>10699</v>
          </cell>
          <cell r="B27085" t="str">
            <v>7863530082</v>
          </cell>
          <cell r="C27085" t="str">
            <v>3055593193</v>
          </cell>
        </row>
        <row r="27086">
          <cell r="A27086">
            <v>10699</v>
          </cell>
          <cell r="B27086" t="str">
            <v>7863530082</v>
          </cell>
          <cell r="C27086" t="str">
            <v>3055593193</v>
          </cell>
        </row>
        <row r="27087">
          <cell r="A27087">
            <v>10700</v>
          </cell>
          <cell r="B27087" t="str">
            <v>3055568585</v>
          </cell>
          <cell r="C27087" t="str">
            <v>3058249601</v>
          </cell>
        </row>
        <row r="27088">
          <cell r="A27088">
            <v>10700</v>
          </cell>
          <cell r="B27088" t="str">
            <v>3055568585</v>
          </cell>
          <cell r="C27088" t="str">
            <v>3058249601</v>
          </cell>
        </row>
        <row r="27089">
          <cell r="A27089">
            <v>10700</v>
          </cell>
          <cell r="B27089" t="str">
            <v>3055568585</v>
          </cell>
          <cell r="C27089" t="str">
            <v>3058249601</v>
          </cell>
        </row>
        <row r="27090">
          <cell r="A27090">
            <v>10701</v>
          </cell>
          <cell r="B27090" t="str">
            <v>7863530088</v>
          </cell>
          <cell r="C27090" t="str">
            <v>3054858037</v>
          </cell>
        </row>
        <row r="27091">
          <cell r="A27091">
            <v>10701</v>
          </cell>
          <cell r="B27091" t="str">
            <v>7863530088</v>
          </cell>
          <cell r="C27091" t="str">
            <v>3054858037</v>
          </cell>
        </row>
        <row r="27092">
          <cell r="A27092">
            <v>10701</v>
          </cell>
          <cell r="B27092" t="str">
            <v>7863530088</v>
          </cell>
          <cell r="C27092" t="str">
            <v>3054858037</v>
          </cell>
        </row>
        <row r="27093">
          <cell r="A27093">
            <v>10702</v>
          </cell>
          <cell r="B27093" t="str">
            <v>3052719909</v>
          </cell>
          <cell r="C27093" t="str">
            <v>3054121851</v>
          </cell>
        </row>
        <row r="27094">
          <cell r="A27094">
            <v>10702</v>
          </cell>
          <cell r="B27094" t="str">
            <v>3052719909</v>
          </cell>
          <cell r="C27094" t="str">
            <v>3054121851</v>
          </cell>
        </row>
        <row r="27095">
          <cell r="A27095">
            <v>10702</v>
          </cell>
          <cell r="B27095" t="str">
            <v>3052719909</v>
          </cell>
          <cell r="C27095" t="str">
            <v>3054121851</v>
          </cell>
        </row>
        <row r="27096">
          <cell r="A27096">
            <v>10703</v>
          </cell>
          <cell r="B27096" t="str">
            <v>3052318200</v>
          </cell>
          <cell r="C27096" t="str">
            <v>3055574707</v>
          </cell>
        </row>
        <row r="27097">
          <cell r="A27097">
            <v>10703</v>
          </cell>
          <cell r="B27097" t="str">
            <v>3052318200</v>
          </cell>
          <cell r="C27097" t="str">
            <v>3055574707</v>
          </cell>
        </row>
        <row r="27098">
          <cell r="A27098">
            <v>10703</v>
          </cell>
          <cell r="B27098" t="str">
            <v>3052318200</v>
          </cell>
          <cell r="C27098" t="str">
            <v>3055574707</v>
          </cell>
        </row>
        <row r="27099">
          <cell r="A27099">
            <v>10705</v>
          </cell>
          <cell r="B27099" t="str">
            <v>3053871300</v>
          </cell>
          <cell r="C27099" t="str">
            <v>3053882310</v>
          </cell>
        </row>
        <row r="27100">
          <cell r="A27100">
            <v>10705</v>
          </cell>
          <cell r="B27100" t="str">
            <v>3053871300</v>
          </cell>
          <cell r="C27100" t="str">
            <v>3053882310</v>
          </cell>
        </row>
        <row r="27101">
          <cell r="A27101">
            <v>10705</v>
          </cell>
          <cell r="B27101" t="str">
            <v>3053871300</v>
          </cell>
          <cell r="C27101" t="str">
            <v>3053882310</v>
          </cell>
        </row>
        <row r="27102">
          <cell r="A27102">
            <v>10706</v>
          </cell>
          <cell r="B27102" t="str">
            <v>3057520600</v>
          </cell>
          <cell r="C27102" t="str">
            <v>3057524272</v>
          </cell>
        </row>
        <row r="27103">
          <cell r="A27103">
            <v>10706</v>
          </cell>
          <cell r="B27103" t="str">
            <v>3057520600</v>
          </cell>
          <cell r="C27103" t="str">
            <v>3057524272</v>
          </cell>
        </row>
        <row r="27104">
          <cell r="A27104">
            <v>10706</v>
          </cell>
          <cell r="B27104" t="str">
            <v>3057520600</v>
          </cell>
          <cell r="C27104" t="str">
            <v>3057524272</v>
          </cell>
        </row>
        <row r="27105">
          <cell r="A27105">
            <v>10707</v>
          </cell>
          <cell r="B27105" t="str">
            <v>3052291044</v>
          </cell>
          <cell r="C27105" t="str">
            <v>3052299039</v>
          </cell>
        </row>
        <row r="27106">
          <cell r="A27106">
            <v>10707</v>
          </cell>
          <cell r="B27106" t="str">
            <v>3052291044</v>
          </cell>
          <cell r="C27106" t="str">
            <v>3052299039</v>
          </cell>
        </row>
        <row r="27107">
          <cell r="A27107">
            <v>10707</v>
          </cell>
          <cell r="B27107" t="str">
            <v>3052291044</v>
          </cell>
          <cell r="C27107" t="str">
            <v>3052299039</v>
          </cell>
        </row>
        <row r="27108">
          <cell r="A27108">
            <v>10708</v>
          </cell>
          <cell r="B27108" t="str">
            <v>3057924099</v>
          </cell>
          <cell r="C27108" t="str">
            <v>3057925363</v>
          </cell>
        </row>
        <row r="27109">
          <cell r="A27109">
            <v>10708</v>
          </cell>
          <cell r="B27109" t="str">
            <v>3057924099</v>
          </cell>
          <cell r="C27109" t="str">
            <v>3057925363</v>
          </cell>
        </row>
        <row r="27110">
          <cell r="A27110">
            <v>10708</v>
          </cell>
          <cell r="B27110" t="str">
            <v>3057924099</v>
          </cell>
          <cell r="C27110" t="str">
            <v>3057925363</v>
          </cell>
        </row>
        <row r="27111">
          <cell r="A27111">
            <v>10709</v>
          </cell>
          <cell r="B27111" t="str">
            <v>3058650075</v>
          </cell>
          <cell r="C27111" t="str">
            <v>3058651886</v>
          </cell>
        </row>
        <row r="27112">
          <cell r="A27112">
            <v>10709</v>
          </cell>
          <cell r="B27112" t="str">
            <v>3058650075</v>
          </cell>
          <cell r="C27112" t="str">
            <v>3058651886</v>
          </cell>
        </row>
        <row r="27113">
          <cell r="A27113">
            <v>10709</v>
          </cell>
          <cell r="B27113" t="str">
            <v>3058650075</v>
          </cell>
          <cell r="C27113" t="str">
            <v>3058651886</v>
          </cell>
        </row>
        <row r="27114">
          <cell r="A27114">
            <v>10710</v>
          </cell>
          <cell r="B27114" t="str">
            <v>3054451059</v>
          </cell>
          <cell r="C27114" t="str">
            <v>3054445821</v>
          </cell>
        </row>
        <row r="27115">
          <cell r="A27115">
            <v>10710</v>
          </cell>
          <cell r="B27115" t="str">
            <v>3054451059</v>
          </cell>
          <cell r="C27115" t="str">
            <v>3054445821</v>
          </cell>
        </row>
        <row r="27116">
          <cell r="A27116">
            <v>10710</v>
          </cell>
          <cell r="B27116" t="str">
            <v>3054451059</v>
          </cell>
          <cell r="C27116" t="str">
            <v>3054445821</v>
          </cell>
        </row>
        <row r="27117">
          <cell r="A27117">
            <v>10711</v>
          </cell>
          <cell r="B27117" t="str">
            <v>3058229522</v>
          </cell>
          <cell r="C27117" t="str">
            <v>3058229775</v>
          </cell>
        </row>
        <row r="27118">
          <cell r="A27118">
            <v>10711</v>
          </cell>
          <cell r="B27118" t="str">
            <v>3058229522</v>
          </cell>
          <cell r="C27118" t="str">
            <v>3058229775</v>
          </cell>
        </row>
        <row r="27119">
          <cell r="A27119">
            <v>10711</v>
          </cell>
          <cell r="B27119" t="str">
            <v>3058229522</v>
          </cell>
          <cell r="C27119" t="str">
            <v>3058229775</v>
          </cell>
        </row>
        <row r="27120">
          <cell r="A27120">
            <v>10712</v>
          </cell>
          <cell r="B27120" t="str">
            <v>3058230823</v>
          </cell>
          <cell r="C27120" t="str">
            <v>3058230030</v>
          </cell>
        </row>
        <row r="27121">
          <cell r="A27121">
            <v>10712</v>
          </cell>
          <cell r="B27121" t="str">
            <v>3058230823</v>
          </cell>
          <cell r="C27121" t="str">
            <v>3058230030</v>
          </cell>
        </row>
        <row r="27122">
          <cell r="A27122">
            <v>10712</v>
          </cell>
          <cell r="B27122" t="str">
            <v>3058230823</v>
          </cell>
          <cell r="C27122" t="str">
            <v>3058230030</v>
          </cell>
        </row>
        <row r="27123">
          <cell r="A27123">
            <v>10713</v>
          </cell>
          <cell r="B27123" t="str">
            <v>3054717923</v>
          </cell>
          <cell r="C27123" t="str">
            <v>3054718189</v>
          </cell>
        </row>
        <row r="27124">
          <cell r="A27124">
            <v>10713</v>
          </cell>
          <cell r="B27124" t="str">
            <v>3054717923</v>
          </cell>
          <cell r="C27124" t="str">
            <v>3054718189</v>
          </cell>
        </row>
        <row r="27125">
          <cell r="A27125">
            <v>10713</v>
          </cell>
          <cell r="B27125" t="str">
            <v>3054717923</v>
          </cell>
          <cell r="C27125" t="str">
            <v>3054718189</v>
          </cell>
        </row>
        <row r="27126">
          <cell r="A27126">
            <v>10714</v>
          </cell>
          <cell r="B27126" t="str">
            <v>3058244291</v>
          </cell>
          <cell r="C27126" t="str">
            <v>7866210860</v>
          </cell>
        </row>
        <row r="27127">
          <cell r="A27127">
            <v>10714</v>
          </cell>
          <cell r="B27127" t="str">
            <v>3058244291</v>
          </cell>
          <cell r="C27127" t="str">
            <v>7866210860</v>
          </cell>
        </row>
        <row r="27128">
          <cell r="A27128">
            <v>10714</v>
          </cell>
          <cell r="B27128" t="str">
            <v>3058244291</v>
          </cell>
          <cell r="C27128" t="str">
            <v>7866210860</v>
          </cell>
        </row>
        <row r="27129">
          <cell r="A27129">
            <v>10715</v>
          </cell>
          <cell r="B27129" t="str">
            <v>3052201378</v>
          </cell>
          <cell r="C27129" t="str">
            <v>3052273021</v>
          </cell>
        </row>
        <row r="27130">
          <cell r="A27130">
            <v>10715</v>
          </cell>
          <cell r="B27130" t="str">
            <v>3052201378</v>
          </cell>
          <cell r="C27130" t="str">
            <v>3052273021</v>
          </cell>
        </row>
        <row r="27131">
          <cell r="A27131">
            <v>10715</v>
          </cell>
          <cell r="B27131" t="str">
            <v>3052201378</v>
          </cell>
          <cell r="C27131" t="str">
            <v>3052273021</v>
          </cell>
        </row>
        <row r="27132">
          <cell r="A27132">
            <v>10716</v>
          </cell>
          <cell r="B27132" t="str">
            <v>3054249144</v>
          </cell>
          <cell r="C27132" t="str">
            <v>7866210866</v>
          </cell>
        </row>
        <row r="27133">
          <cell r="A27133">
            <v>10716</v>
          </cell>
          <cell r="B27133" t="str">
            <v>3054249144</v>
          </cell>
          <cell r="C27133" t="str">
            <v>7866210866</v>
          </cell>
        </row>
        <row r="27134">
          <cell r="A27134">
            <v>10716</v>
          </cell>
          <cell r="B27134" t="str">
            <v>3054249144</v>
          </cell>
          <cell r="C27134" t="str">
            <v>7866210866</v>
          </cell>
        </row>
        <row r="27135">
          <cell r="A27135">
            <v>10717</v>
          </cell>
          <cell r="B27135" t="str">
            <v>3056493643</v>
          </cell>
          <cell r="C27135" t="str">
            <v>7866215810</v>
          </cell>
        </row>
        <row r="27136">
          <cell r="A27136">
            <v>10717</v>
          </cell>
          <cell r="B27136" t="str">
            <v>3056493643</v>
          </cell>
          <cell r="C27136" t="str">
            <v>7866215810</v>
          </cell>
        </row>
        <row r="27137">
          <cell r="A27137">
            <v>10717</v>
          </cell>
          <cell r="B27137" t="str">
            <v>3056493643</v>
          </cell>
          <cell r="C27137" t="str">
            <v>7866215810</v>
          </cell>
        </row>
        <row r="27138">
          <cell r="A27138">
            <v>10718</v>
          </cell>
          <cell r="B27138" t="str">
            <v>3058218424</v>
          </cell>
          <cell r="C27138" t="str">
            <v>7866211097</v>
          </cell>
        </row>
        <row r="27139">
          <cell r="A27139">
            <v>10718</v>
          </cell>
          <cell r="B27139" t="str">
            <v>3058218424</v>
          </cell>
          <cell r="C27139" t="str">
            <v>7866211097</v>
          </cell>
        </row>
        <row r="27140">
          <cell r="A27140">
            <v>10718</v>
          </cell>
          <cell r="B27140" t="str">
            <v>3058218424</v>
          </cell>
          <cell r="C27140" t="str">
            <v>7866211097</v>
          </cell>
        </row>
        <row r="27141">
          <cell r="A27141">
            <v>10719</v>
          </cell>
          <cell r="B27141" t="str">
            <v>3058219518</v>
          </cell>
          <cell r="C27141" t="str">
            <v>7866217863</v>
          </cell>
        </row>
        <row r="27142">
          <cell r="A27142">
            <v>10719</v>
          </cell>
          <cell r="B27142" t="str">
            <v>3058219518</v>
          </cell>
          <cell r="C27142" t="str">
            <v>7866217863</v>
          </cell>
        </row>
        <row r="27143">
          <cell r="A27143">
            <v>10719</v>
          </cell>
          <cell r="B27143" t="str">
            <v>3058219518</v>
          </cell>
          <cell r="C27143" t="str">
            <v>7866217863</v>
          </cell>
        </row>
        <row r="27144">
          <cell r="A27144">
            <v>10720</v>
          </cell>
          <cell r="B27144" t="str">
            <v>3052354368</v>
          </cell>
          <cell r="C27144" t="str">
            <v>7862490014</v>
          </cell>
        </row>
        <row r="27145">
          <cell r="A27145">
            <v>10720</v>
          </cell>
          <cell r="B27145" t="str">
            <v>3052354368</v>
          </cell>
          <cell r="C27145" t="str">
            <v>7862490014</v>
          </cell>
        </row>
        <row r="27146">
          <cell r="A27146">
            <v>10720</v>
          </cell>
          <cell r="B27146" t="str">
            <v>3052354368</v>
          </cell>
          <cell r="C27146" t="str">
            <v>7862490014</v>
          </cell>
        </row>
        <row r="27147">
          <cell r="A27147">
            <v>10721</v>
          </cell>
          <cell r="B27147" t="str">
            <v>3052232157</v>
          </cell>
          <cell r="C27147" t="str">
            <v>7866210859</v>
          </cell>
        </row>
        <row r="27148">
          <cell r="A27148">
            <v>10721</v>
          </cell>
          <cell r="B27148" t="str">
            <v>3052232157</v>
          </cell>
          <cell r="C27148" t="str">
            <v>7866210859</v>
          </cell>
        </row>
        <row r="27149">
          <cell r="A27149">
            <v>10721</v>
          </cell>
          <cell r="B27149" t="str">
            <v>3052232157</v>
          </cell>
          <cell r="C27149" t="str">
            <v>7866210859</v>
          </cell>
        </row>
        <row r="27150">
          <cell r="A27150">
            <v>10722</v>
          </cell>
          <cell r="B27150" t="str">
            <v>3058875227</v>
          </cell>
          <cell r="C27150" t="str">
            <v>7866210861</v>
          </cell>
        </row>
        <row r="27151">
          <cell r="A27151">
            <v>10722</v>
          </cell>
          <cell r="B27151" t="str">
            <v>3058875227</v>
          </cell>
          <cell r="C27151" t="str">
            <v>7866210861</v>
          </cell>
        </row>
        <row r="27152">
          <cell r="A27152">
            <v>10722</v>
          </cell>
          <cell r="B27152" t="str">
            <v>3058875227</v>
          </cell>
          <cell r="C27152" t="str">
            <v>7866210861</v>
          </cell>
        </row>
        <row r="27153">
          <cell r="A27153">
            <v>10723</v>
          </cell>
          <cell r="B27153" t="str">
            <v>3059741186</v>
          </cell>
          <cell r="C27153" t="str">
            <v>3058913902</v>
          </cell>
        </row>
        <row r="27154">
          <cell r="A27154">
            <v>10723</v>
          </cell>
          <cell r="B27154" t="str">
            <v>3059741186</v>
          </cell>
          <cell r="C27154" t="str">
            <v>3058913902</v>
          </cell>
        </row>
        <row r="27155">
          <cell r="A27155">
            <v>10723</v>
          </cell>
          <cell r="B27155" t="str">
            <v>3059741186</v>
          </cell>
          <cell r="C27155" t="str">
            <v>3058913902</v>
          </cell>
        </row>
        <row r="27156">
          <cell r="A27156">
            <v>10724</v>
          </cell>
          <cell r="B27156" t="str">
            <v>3052420377</v>
          </cell>
          <cell r="C27156" t="str">
            <v>3052420410</v>
          </cell>
        </row>
        <row r="27157">
          <cell r="A27157">
            <v>10724</v>
          </cell>
          <cell r="B27157" t="str">
            <v>3052420377</v>
          </cell>
          <cell r="C27157" t="str">
            <v>3052420410</v>
          </cell>
        </row>
        <row r="27158">
          <cell r="A27158">
            <v>10724</v>
          </cell>
          <cell r="B27158" t="str">
            <v>3052420377</v>
          </cell>
          <cell r="C27158" t="str">
            <v>3052420410</v>
          </cell>
        </row>
        <row r="27159">
          <cell r="A27159">
            <v>10725</v>
          </cell>
          <cell r="B27159" t="str">
            <v>3054249046</v>
          </cell>
          <cell r="C27159" t="str">
            <v>3054089483</v>
          </cell>
        </row>
        <row r="27160">
          <cell r="A27160">
            <v>10725</v>
          </cell>
          <cell r="B27160" t="str">
            <v>3054249046</v>
          </cell>
          <cell r="C27160" t="str">
            <v>3054089483</v>
          </cell>
        </row>
        <row r="27161">
          <cell r="A27161">
            <v>10725</v>
          </cell>
          <cell r="B27161" t="str">
            <v>3054249046</v>
          </cell>
          <cell r="C27161" t="str">
            <v>3054089483</v>
          </cell>
        </row>
        <row r="27162">
          <cell r="A27162">
            <v>10726</v>
          </cell>
          <cell r="B27162" t="str">
            <v>3054249056</v>
          </cell>
          <cell r="C27162" t="str">
            <v>3056421409</v>
          </cell>
        </row>
        <row r="27163">
          <cell r="A27163">
            <v>10726</v>
          </cell>
          <cell r="B27163" t="str">
            <v>3054249056</v>
          </cell>
          <cell r="C27163" t="str">
            <v>3056421409</v>
          </cell>
        </row>
        <row r="27164">
          <cell r="A27164">
            <v>10726</v>
          </cell>
          <cell r="B27164" t="str">
            <v>3054249056</v>
          </cell>
          <cell r="C27164" t="str">
            <v>3056421409</v>
          </cell>
        </row>
        <row r="27165">
          <cell r="A27165">
            <v>10736</v>
          </cell>
          <cell r="B27165" t="str">
            <v>8154723223</v>
          </cell>
          <cell r="C27165" t="str">
            <v>8154723253</v>
          </cell>
        </row>
        <row r="27166">
          <cell r="A27166">
            <v>10736</v>
          </cell>
          <cell r="B27166" t="str">
            <v>8154723223</v>
          </cell>
          <cell r="C27166" t="str">
            <v>8154723253</v>
          </cell>
        </row>
        <row r="27167">
          <cell r="A27167">
            <v>10736</v>
          </cell>
          <cell r="B27167" t="str">
            <v>8154723223</v>
          </cell>
          <cell r="C27167" t="str">
            <v>8154723253</v>
          </cell>
        </row>
        <row r="27168">
          <cell r="A27168">
            <v>10736</v>
          </cell>
          <cell r="B27168" t="str">
            <v>8154723223</v>
          </cell>
          <cell r="C27168" t="str">
            <v>8154723253</v>
          </cell>
        </row>
        <row r="27169">
          <cell r="A27169">
            <v>10737</v>
          </cell>
          <cell r="B27169" t="str">
            <v>7082586811</v>
          </cell>
          <cell r="C27169" t="str">
            <v>7082580468</v>
          </cell>
        </row>
        <row r="27170">
          <cell r="A27170">
            <v>10737</v>
          </cell>
          <cell r="B27170" t="str">
            <v>7082586811</v>
          </cell>
          <cell r="C27170" t="str">
            <v>7082580468</v>
          </cell>
        </row>
        <row r="27171">
          <cell r="A27171">
            <v>10737</v>
          </cell>
          <cell r="B27171" t="str">
            <v>7082586811</v>
          </cell>
          <cell r="C27171" t="str">
            <v>7082580468</v>
          </cell>
        </row>
        <row r="27172">
          <cell r="A27172">
            <v>10737</v>
          </cell>
          <cell r="B27172" t="str">
            <v>7082586811</v>
          </cell>
          <cell r="C27172" t="str">
            <v>7082580468</v>
          </cell>
        </row>
        <row r="27173">
          <cell r="A27173">
            <v>10738</v>
          </cell>
          <cell r="B27173" t="str">
            <v>8158426774</v>
          </cell>
          <cell r="C27173" t="str">
            <v>8158422648</v>
          </cell>
        </row>
        <row r="27174">
          <cell r="A27174">
            <v>10738</v>
          </cell>
          <cell r="B27174" t="str">
            <v>8158426774</v>
          </cell>
          <cell r="C27174" t="str">
            <v>8158422648</v>
          </cell>
        </row>
        <row r="27175">
          <cell r="A27175">
            <v>10738</v>
          </cell>
          <cell r="B27175" t="str">
            <v>8158426774</v>
          </cell>
          <cell r="C27175" t="str">
            <v>8158422648</v>
          </cell>
        </row>
        <row r="27176">
          <cell r="A27176">
            <v>10738</v>
          </cell>
          <cell r="B27176" t="str">
            <v>8158426774</v>
          </cell>
          <cell r="C27176" t="str">
            <v>8158422648</v>
          </cell>
        </row>
        <row r="27177">
          <cell r="A27177">
            <v>10742</v>
          </cell>
          <cell r="B27177" t="str">
            <v>5206228009</v>
          </cell>
          <cell r="C27177" t="str">
            <v>5202234002</v>
          </cell>
        </row>
        <row r="27178">
          <cell r="A27178">
            <v>10742</v>
          </cell>
          <cell r="B27178" t="str">
            <v>5206228009</v>
          </cell>
          <cell r="C27178" t="str">
            <v>5202234002</v>
          </cell>
        </row>
        <row r="27179">
          <cell r="A27179">
            <v>10742</v>
          </cell>
          <cell r="B27179" t="str">
            <v>5206228009</v>
          </cell>
          <cell r="C27179" t="str">
            <v>5202234002</v>
          </cell>
        </row>
        <row r="27180">
          <cell r="A27180">
            <v>10746</v>
          </cell>
          <cell r="B27180" t="str">
            <v>4342450003</v>
          </cell>
          <cell r="C27180" t="str">
            <v>4342707923</v>
          </cell>
        </row>
        <row r="27181">
          <cell r="A27181">
            <v>10746</v>
          </cell>
          <cell r="B27181" t="str">
            <v>4342450003</v>
          </cell>
          <cell r="C27181" t="str">
            <v>4342707923</v>
          </cell>
        </row>
        <row r="27182">
          <cell r="A27182">
            <v>10746</v>
          </cell>
          <cell r="B27182" t="str">
            <v>4342450003</v>
          </cell>
          <cell r="C27182" t="str">
            <v>4342707923</v>
          </cell>
        </row>
        <row r="27183">
          <cell r="A27183">
            <v>10747</v>
          </cell>
          <cell r="B27183" t="str">
            <v>4253537687</v>
          </cell>
          <cell r="C27183" t="str">
            <v>4255199956</v>
          </cell>
        </row>
        <row r="27184">
          <cell r="A27184">
            <v>10747</v>
          </cell>
          <cell r="B27184" t="str">
            <v>4253537687</v>
          </cell>
          <cell r="C27184" t="str">
            <v>4255199956</v>
          </cell>
        </row>
        <row r="27185">
          <cell r="A27185">
            <v>10747</v>
          </cell>
          <cell r="B27185" t="str">
            <v>4253537687</v>
          </cell>
          <cell r="C27185" t="str">
            <v>4255199956</v>
          </cell>
        </row>
        <row r="27186">
          <cell r="A27186">
            <v>10750</v>
          </cell>
          <cell r="B27186" t="str">
            <v>2106889160</v>
          </cell>
          <cell r="C27186" t="str">
            <v>2103990548</v>
          </cell>
        </row>
        <row r="27187">
          <cell r="A27187">
            <v>10750</v>
          </cell>
          <cell r="B27187" t="str">
            <v>2106889160</v>
          </cell>
          <cell r="C27187" t="str">
            <v>2103990548</v>
          </cell>
        </row>
        <row r="27188">
          <cell r="A27188">
            <v>10750</v>
          </cell>
          <cell r="B27188" t="str">
            <v>2106889160</v>
          </cell>
          <cell r="C27188" t="str">
            <v>2103990548</v>
          </cell>
        </row>
        <row r="27189">
          <cell r="A27189">
            <v>10750</v>
          </cell>
          <cell r="B27189" t="str">
            <v>2106889160</v>
          </cell>
          <cell r="C27189" t="str">
            <v>2103990548</v>
          </cell>
        </row>
        <row r="27190">
          <cell r="A27190">
            <v>10751</v>
          </cell>
          <cell r="B27190" t="str">
            <v>4106852187</v>
          </cell>
          <cell r="C27190" t="str">
            <v>4109461372</v>
          </cell>
        </row>
        <row r="27191">
          <cell r="A27191">
            <v>10751</v>
          </cell>
          <cell r="B27191" t="str">
            <v>4106852187</v>
          </cell>
          <cell r="C27191" t="str">
            <v>4109461372</v>
          </cell>
        </row>
        <row r="27192">
          <cell r="A27192">
            <v>10751</v>
          </cell>
          <cell r="B27192" t="str">
            <v>4106852187</v>
          </cell>
          <cell r="C27192" t="str">
            <v>4109461372</v>
          </cell>
        </row>
        <row r="27193">
          <cell r="A27193">
            <v>10751</v>
          </cell>
          <cell r="B27193" t="str">
            <v>4106852187</v>
          </cell>
          <cell r="C27193" t="str">
            <v>4109461372</v>
          </cell>
        </row>
        <row r="27194">
          <cell r="A27194">
            <v>10752</v>
          </cell>
          <cell r="B27194" t="str">
            <v>2812327557</v>
          </cell>
          <cell r="C27194" t="str">
            <v>2817604349</v>
          </cell>
        </row>
        <row r="27195">
          <cell r="A27195">
            <v>10752</v>
          </cell>
          <cell r="B27195" t="str">
            <v>2812327557</v>
          </cell>
          <cell r="C27195" t="str">
            <v>2817604349</v>
          </cell>
        </row>
        <row r="27196">
          <cell r="A27196">
            <v>10752</v>
          </cell>
          <cell r="B27196" t="str">
            <v>2812327557</v>
          </cell>
          <cell r="C27196" t="str">
            <v>2817604349</v>
          </cell>
        </row>
        <row r="27197">
          <cell r="A27197">
            <v>10752</v>
          </cell>
          <cell r="B27197" t="str">
            <v>2812327557</v>
          </cell>
          <cell r="C27197" t="str">
            <v>2817604349</v>
          </cell>
        </row>
        <row r="27198">
          <cell r="A27198">
            <v>10753</v>
          </cell>
          <cell r="B27198" t="str">
            <v>2818559705</v>
          </cell>
          <cell r="C27198" t="str">
            <v>2817604186</v>
          </cell>
        </row>
        <row r="27199">
          <cell r="A27199">
            <v>10753</v>
          </cell>
          <cell r="B27199" t="str">
            <v>2818559705</v>
          </cell>
          <cell r="C27199" t="str">
            <v>2817604186</v>
          </cell>
        </row>
        <row r="27200">
          <cell r="A27200">
            <v>10753</v>
          </cell>
          <cell r="B27200" t="str">
            <v>2818559705</v>
          </cell>
          <cell r="C27200" t="str">
            <v>2817604186</v>
          </cell>
        </row>
        <row r="27201">
          <cell r="A27201">
            <v>10753</v>
          </cell>
          <cell r="B27201" t="str">
            <v>2818559705</v>
          </cell>
          <cell r="C27201" t="str">
            <v>2817604186</v>
          </cell>
        </row>
        <row r="27202">
          <cell r="A27202">
            <v>10755</v>
          </cell>
          <cell r="B27202" t="str">
            <v>2282557343</v>
          </cell>
          <cell r="C27202" t="str">
            <v>2282551748</v>
          </cell>
        </row>
        <row r="27203">
          <cell r="A27203">
            <v>10755</v>
          </cell>
          <cell r="B27203" t="str">
            <v>2282557343</v>
          </cell>
          <cell r="C27203" t="str">
            <v>2282551748</v>
          </cell>
        </row>
        <row r="27204">
          <cell r="A27204">
            <v>10755</v>
          </cell>
          <cell r="B27204" t="str">
            <v>2282557343</v>
          </cell>
          <cell r="C27204" t="str">
            <v>2282551748</v>
          </cell>
        </row>
        <row r="27205">
          <cell r="A27205">
            <v>10755</v>
          </cell>
          <cell r="B27205" t="str">
            <v>2282557343</v>
          </cell>
          <cell r="C27205" t="str">
            <v>2282551748</v>
          </cell>
        </row>
        <row r="27206">
          <cell r="A27206">
            <v>10756</v>
          </cell>
          <cell r="B27206" t="str">
            <v>2187511626</v>
          </cell>
          <cell r="C27206" t="str">
            <v>2184613376</v>
          </cell>
        </row>
        <row r="27207">
          <cell r="A27207">
            <v>10756</v>
          </cell>
          <cell r="B27207" t="str">
            <v>2187511626</v>
          </cell>
          <cell r="C27207" t="str">
            <v>2184613376</v>
          </cell>
        </row>
        <row r="27208">
          <cell r="A27208">
            <v>10756</v>
          </cell>
          <cell r="B27208" t="str">
            <v>2187511626</v>
          </cell>
          <cell r="C27208" t="str">
            <v>2184613376</v>
          </cell>
        </row>
        <row r="27209">
          <cell r="A27209">
            <v>10757</v>
          </cell>
          <cell r="B27209" t="str">
            <v>8122850682</v>
          </cell>
          <cell r="C27209" t="str">
            <v>8126694103</v>
          </cell>
        </row>
        <row r="27210">
          <cell r="A27210">
            <v>10757</v>
          </cell>
          <cell r="B27210" t="str">
            <v>8122850682</v>
          </cell>
          <cell r="C27210" t="str">
            <v>8126694103</v>
          </cell>
        </row>
        <row r="27211">
          <cell r="A27211">
            <v>10757</v>
          </cell>
          <cell r="B27211" t="str">
            <v>8122850682</v>
          </cell>
          <cell r="C27211" t="str">
            <v>8126694103</v>
          </cell>
        </row>
        <row r="27212">
          <cell r="A27212">
            <v>10757</v>
          </cell>
          <cell r="B27212" t="str">
            <v>8122850682</v>
          </cell>
          <cell r="C27212" t="str">
            <v>8126694103</v>
          </cell>
        </row>
        <row r="27213">
          <cell r="A27213">
            <v>10758</v>
          </cell>
          <cell r="B27213" t="str">
            <v>2144688732</v>
          </cell>
          <cell r="C27213" t="str">
            <v>2144688834</v>
          </cell>
        </row>
        <row r="27214">
          <cell r="A27214">
            <v>10758</v>
          </cell>
          <cell r="B27214" t="str">
            <v>2144688732</v>
          </cell>
          <cell r="C27214" t="str">
            <v>2144688834</v>
          </cell>
        </row>
        <row r="27215">
          <cell r="A27215">
            <v>10758</v>
          </cell>
          <cell r="B27215" t="str">
            <v>2144688732</v>
          </cell>
          <cell r="C27215" t="str">
            <v>2144688834</v>
          </cell>
        </row>
        <row r="27216">
          <cell r="A27216">
            <v>10758</v>
          </cell>
          <cell r="B27216" t="str">
            <v>2144688732</v>
          </cell>
          <cell r="C27216" t="str">
            <v>2144688834</v>
          </cell>
        </row>
        <row r="27217">
          <cell r="A27217">
            <v>10759</v>
          </cell>
          <cell r="B27217" t="str">
            <v>6184981144</v>
          </cell>
          <cell r="C27217" t="str">
            <v>6185094974</v>
          </cell>
        </row>
        <row r="27218">
          <cell r="A27218">
            <v>10759</v>
          </cell>
          <cell r="B27218" t="str">
            <v>6184981144</v>
          </cell>
          <cell r="C27218" t="str">
            <v>6185094974</v>
          </cell>
        </row>
        <row r="27219">
          <cell r="A27219">
            <v>10759</v>
          </cell>
          <cell r="B27219" t="str">
            <v>6184981144</v>
          </cell>
          <cell r="C27219" t="str">
            <v>6185094974</v>
          </cell>
        </row>
        <row r="27220">
          <cell r="A27220">
            <v>10759</v>
          </cell>
          <cell r="B27220" t="str">
            <v>6184981144</v>
          </cell>
          <cell r="C27220" t="str">
            <v>6185094974</v>
          </cell>
        </row>
        <row r="27221">
          <cell r="A27221">
            <v>10761</v>
          </cell>
          <cell r="B27221" t="str">
            <v>8154762131</v>
          </cell>
          <cell r="C27221" t="str">
            <v>8154762142</v>
          </cell>
        </row>
        <row r="27222">
          <cell r="A27222">
            <v>10761</v>
          </cell>
          <cell r="B27222" t="str">
            <v>8154762131</v>
          </cell>
          <cell r="C27222" t="str">
            <v>8154762142</v>
          </cell>
        </row>
        <row r="27223">
          <cell r="A27223">
            <v>10761</v>
          </cell>
          <cell r="B27223" t="str">
            <v>8154762131</v>
          </cell>
          <cell r="C27223" t="str">
            <v>8154762142</v>
          </cell>
        </row>
        <row r="27224">
          <cell r="A27224">
            <v>10761</v>
          </cell>
          <cell r="B27224" t="str">
            <v>8154762131</v>
          </cell>
          <cell r="C27224" t="str">
            <v>8154762142</v>
          </cell>
        </row>
        <row r="27225">
          <cell r="A27225">
            <v>10764</v>
          </cell>
          <cell r="B27225" t="str">
            <v>2128890106</v>
          </cell>
          <cell r="C27225" t="str">
            <v>2128890865</v>
          </cell>
        </row>
        <row r="27226">
          <cell r="A27226">
            <v>10764</v>
          </cell>
          <cell r="B27226" t="str">
            <v>2128890106</v>
          </cell>
          <cell r="C27226" t="str">
            <v>2128890865</v>
          </cell>
        </row>
        <row r="27227">
          <cell r="A27227">
            <v>10764</v>
          </cell>
          <cell r="B27227" t="str">
            <v>2128890106</v>
          </cell>
          <cell r="C27227" t="str">
            <v>2128890865</v>
          </cell>
        </row>
        <row r="27228">
          <cell r="A27228">
            <v>10767</v>
          </cell>
          <cell r="B27228" t="str">
            <v>4125213059</v>
          </cell>
          <cell r="C27228" t="str">
            <v>4129273845</v>
          </cell>
        </row>
        <row r="27229">
          <cell r="A27229">
            <v>10767</v>
          </cell>
          <cell r="B27229" t="str">
            <v>4125213059</v>
          </cell>
          <cell r="C27229" t="str">
            <v>4129273845</v>
          </cell>
        </row>
        <row r="27230">
          <cell r="A27230">
            <v>10767</v>
          </cell>
          <cell r="B27230" t="str">
            <v>4125213059</v>
          </cell>
          <cell r="C27230" t="str">
            <v>4129273845</v>
          </cell>
        </row>
        <row r="27231">
          <cell r="A27231">
            <v>10769</v>
          </cell>
          <cell r="B27231" t="str">
            <v>8044483216</v>
          </cell>
          <cell r="C27231" t="str">
            <v>8042121268</v>
          </cell>
        </row>
        <row r="27232">
          <cell r="A27232">
            <v>10769</v>
          </cell>
          <cell r="B27232" t="str">
            <v>8044483216</v>
          </cell>
          <cell r="C27232" t="str">
            <v>8042121268</v>
          </cell>
        </row>
        <row r="27233">
          <cell r="A27233">
            <v>10769</v>
          </cell>
          <cell r="B27233" t="str">
            <v>8044483216</v>
          </cell>
          <cell r="C27233" t="str">
            <v>8042121268</v>
          </cell>
        </row>
        <row r="27234">
          <cell r="A27234">
            <v>10770</v>
          </cell>
          <cell r="B27234" t="str">
            <v>8048835668</v>
          </cell>
          <cell r="C27234" t="str">
            <v>8043814254</v>
          </cell>
        </row>
        <row r="27235">
          <cell r="A27235">
            <v>10770</v>
          </cell>
          <cell r="B27235" t="str">
            <v>8048835668</v>
          </cell>
          <cell r="C27235" t="str">
            <v>8043814254</v>
          </cell>
        </row>
        <row r="27236">
          <cell r="A27236">
            <v>10770</v>
          </cell>
          <cell r="B27236" t="str">
            <v>8048835668</v>
          </cell>
          <cell r="C27236" t="str">
            <v>8043814254</v>
          </cell>
        </row>
        <row r="27237">
          <cell r="A27237">
            <v>10771</v>
          </cell>
          <cell r="B27237" t="str">
            <v>3208457540</v>
          </cell>
          <cell r="C27237" t="str">
            <v>3202814214</v>
          </cell>
        </row>
        <row r="27238">
          <cell r="A27238">
            <v>10771</v>
          </cell>
          <cell r="B27238" t="str">
            <v>3208457540</v>
          </cell>
          <cell r="C27238" t="str">
            <v>3202814214</v>
          </cell>
        </row>
        <row r="27239">
          <cell r="A27239">
            <v>10771</v>
          </cell>
          <cell r="B27239" t="str">
            <v>3208457540</v>
          </cell>
          <cell r="C27239" t="str">
            <v>3202814214</v>
          </cell>
        </row>
        <row r="27240">
          <cell r="A27240">
            <v>10772</v>
          </cell>
          <cell r="B27240" t="str">
            <v>7156370991</v>
          </cell>
          <cell r="C27240" t="str">
            <v>7155986458</v>
          </cell>
        </row>
        <row r="27241">
          <cell r="A27241">
            <v>10772</v>
          </cell>
          <cell r="B27241" t="str">
            <v>7156370991</v>
          </cell>
          <cell r="C27241" t="str">
            <v>7155986458</v>
          </cell>
        </row>
        <row r="27242">
          <cell r="A27242">
            <v>10772</v>
          </cell>
          <cell r="B27242" t="str">
            <v>7156370991</v>
          </cell>
          <cell r="C27242" t="str">
            <v>7155986458</v>
          </cell>
        </row>
        <row r="27243">
          <cell r="A27243">
            <v>10773</v>
          </cell>
          <cell r="B27243" t="str">
            <v>6362574660</v>
          </cell>
          <cell r="C27243" t="str">
            <v>6362572122</v>
          </cell>
        </row>
        <row r="27244">
          <cell r="A27244">
            <v>10773</v>
          </cell>
          <cell r="B27244" t="str">
            <v>6362574660</v>
          </cell>
          <cell r="C27244" t="str">
            <v>6362572122</v>
          </cell>
        </row>
        <row r="27245">
          <cell r="A27245">
            <v>10773</v>
          </cell>
          <cell r="B27245" t="str">
            <v>6362574660</v>
          </cell>
          <cell r="C27245" t="str">
            <v>6362572122</v>
          </cell>
        </row>
        <row r="27246">
          <cell r="A27246">
            <v>10773</v>
          </cell>
          <cell r="B27246" t="str">
            <v>6362574660</v>
          </cell>
          <cell r="C27246" t="str">
            <v>6362572122</v>
          </cell>
        </row>
        <row r="27247">
          <cell r="A27247">
            <v>10774</v>
          </cell>
          <cell r="B27247" t="str">
            <v>6186352538</v>
          </cell>
          <cell r="C27247" t="str">
            <v>6186230991</v>
          </cell>
        </row>
        <row r="27248">
          <cell r="A27248">
            <v>10774</v>
          </cell>
          <cell r="B27248" t="str">
            <v>6186352538</v>
          </cell>
          <cell r="C27248" t="str">
            <v>6186230991</v>
          </cell>
        </row>
        <row r="27249">
          <cell r="A27249">
            <v>10774</v>
          </cell>
          <cell r="B27249" t="str">
            <v>6186352538</v>
          </cell>
          <cell r="C27249" t="str">
            <v>6186230991</v>
          </cell>
        </row>
        <row r="27250">
          <cell r="A27250">
            <v>10774</v>
          </cell>
          <cell r="B27250" t="str">
            <v>6186352538</v>
          </cell>
          <cell r="C27250" t="str">
            <v>6186230991</v>
          </cell>
        </row>
        <row r="27251">
          <cell r="A27251">
            <v>10775</v>
          </cell>
          <cell r="B27251" t="str">
            <v>8174398704</v>
          </cell>
          <cell r="C27251" t="str">
            <v>8176358438</v>
          </cell>
        </row>
        <row r="27252">
          <cell r="A27252">
            <v>10775</v>
          </cell>
          <cell r="B27252" t="str">
            <v>8174398704</v>
          </cell>
          <cell r="C27252" t="str">
            <v>8176358438</v>
          </cell>
        </row>
        <row r="27253">
          <cell r="A27253">
            <v>10775</v>
          </cell>
          <cell r="B27253" t="str">
            <v>8174398704</v>
          </cell>
          <cell r="C27253" t="str">
            <v>8176358438</v>
          </cell>
        </row>
        <row r="27254">
          <cell r="A27254">
            <v>10775</v>
          </cell>
          <cell r="B27254" t="str">
            <v>8174398704</v>
          </cell>
          <cell r="C27254" t="str">
            <v>8176358438</v>
          </cell>
        </row>
        <row r="27255">
          <cell r="A27255">
            <v>10779</v>
          </cell>
          <cell r="B27255" t="str">
            <v>5016604470</v>
          </cell>
          <cell r="C27255" t="str">
            <v>5015880649</v>
          </cell>
        </row>
        <row r="27256">
          <cell r="A27256">
            <v>10779</v>
          </cell>
          <cell r="B27256" t="str">
            <v>5016604470</v>
          </cell>
          <cell r="C27256" t="str">
            <v>5015880649</v>
          </cell>
        </row>
        <row r="27257">
          <cell r="A27257">
            <v>10779</v>
          </cell>
          <cell r="B27257" t="str">
            <v>5016604470</v>
          </cell>
          <cell r="C27257" t="str">
            <v>5015880649</v>
          </cell>
        </row>
        <row r="27258">
          <cell r="A27258">
            <v>10780</v>
          </cell>
          <cell r="B27258" t="str">
            <v>8085283581</v>
          </cell>
          <cell r="C27258" t="str">
            <v>8085283588</v>
          </cell>
        </row>
        <row r="27259">
          <cell r="A27259">
            <v>10780</v>
          </cell>
          <cell r="B27259" t="str">
            <v>8085283581</v>
          </cell>
          <cell r="C27259" t="str">
            <v>8085283588</v>
          </cell>
        </row>
        <row r="27260">
          <cell r="A27260">
            <v>10780</v>
          </cell>
          <cell r="B27260" t="str">
            <v>8085283581</v>
          </cell>
          <cell r="C27260" t="str">
            <v>8085283588</v>
          </cell>
        </row>
        <row r="27261">
          <cell r="A27261">
            <v>10780</v>
          </cell>
          <cell r="B27261" t="str">
            <v>8085283581</v>
          </cell>
          <cell r="C27261" t="str">
            <v>8085283588</v>
          </cell>
        </row>
        <row r="27262">
          <cell r="A27262">
            <v>10785</v>
          </cell>
          <cell r="B27262" t="str">
            <v>3038050761</v>
          </cell>
          <cell r="C27262" t="str">
            <v>3038055222</v>
          </cell>
        </row>
        <row r="27263">
          <cell r="A27263">
            <v>10785</v>
          </cell>
          <cell r="B27263" t="str">
            <v>3038050761</v>
          </cell>
          <cell r="C27263" t="str">
            <v>3038055222</v>
          </cell>
        </row>
        <row r="27264">
          <cell r="A27264">
            <v>10785</v>
          </cell>
          <cell r="B27264" t="str">
            <v>3038050761</v>
          </cell>
          <cell r="C27264" t="str">
            <v>3038055222</v>
          </cell>
        </row>
        <row r="27265">
          <cell r="A27265">
            <v>10790</v>
          </cell>
          <cell r="B27265" t="str">
            <v>9896528001</v>
          </cell>
          <cell r="C27265" t="str">
            <v>9896523838</v>
          </cell>
        </row>
        <row r="27266">
          <cell r="A27266">
            <v>10790</v>
          </cell>
          <cell r="B27266" t="str">
            <v>9896528001</v>
          </cell>
          <cell r="C27266" t="str">
            <v>9896523838</v>
          </cell>
        </row>
        <row r="27267">
          <cell r="A27267">
            <v>10790</v>
          </cell>
          <cell r="B27267" t="str">
            <v>9896528001</v>
          </cell>
          <cell r="C27267" t="str">
            <v>9896523838</v>
          </cell>
        </row>
        <row r="27268">
          <cell r="A27268">
            <v>10790</v>
          </cell>
          <cell r="B27268" t="str">
            <v>9896528001</v>
          </cell>
          <cell r="C27268" t="str">
            <v>9896523838</v>
          </cell>
        </row>
        <row r="27269">
          <cell r="A27269">
            <v>10791</v>
          </cell>
          <cell r="B27269" t="str">
            <v>3236561477</v>
          </cell>
          <cell r="C27269" t="str">
            <v>3232823344</v>
          </cell>
        </row>
        <row r="27270">
          <cell r="A27270">
            <v>10791</v>
          </cell>
          <cell r="B27270" t="str">
            <v>3236561477</v>
          </cell>
          <cell r="C27270" t="str">
            <v>3232823344</v>
          </cell>
        </row>
        <row r="27271">
          <cell r="A27271">
            <v>10791</v>
          </cell>
          <cell r="B27271" t="str">
            <v>3236561477</v>
          </cell>
          <cell r="C27271" t="str">
            <v>3232823344</v>
          </cell>
        </row>
        <row r="27272">
          <cell r="A27272">
            <v>10794</v>
          </cell>
          <cell r="B27272" t="str">
            <v>2062839131</v>
          </cell>
          <cell r="C27272" t="str">
            <v>2068991560</v>
          </cell>
        </row>
        <row r="27273">
          <cell r="A27273">
            <v>10794</v>
          </cell>
          <cell r="B27273" t="str">
            <v>2062839131</v>
          </cell>
          <cell r="C27273" t="str">
            <v>2068991560</v>
          </cell>
        </row>
        <row r="27274">
          <cell r="A27274">
            <v>10794</v>
          </cell>
          <cell r="B27274" t="str">
            <v>2062839131</v>
          </cell>
          <cell r="C27274" t="str">
            <v>2068991560</v>
          </cell>
        </row>
        <row r="27275">
          <cell r="A27275">
            <v>10801</v>
          </cell>
          <cell r="B27275" t="str">
            <v>5594322729</v>
          </cell>
          <cell r="C27275" t="str">
            <v>5598921573</v>
          </cell>
        </row>
        <row r="27276">
          <cell r="A27276">
            <v>10801</v>
          </cell>
          <cell r="B27276" t="str">
            <v>5594322729</v>
          </cell>
          <cell r="C27276" t="str">
            <v>5598921573</v>
          </cell>
        </row>
        <row r="27277">
          <cell r="A27277">
            <v>10801</v>
          </cell>
          <cell r="B27277" t="str">
            <v>5594322729</v>
          </cell>
          <cell r="C27277" t="str">
            <v>5598921573</v>
          </cell>
        </row>
        <row r="27278">
          <cell r="A27278">
            <v>10808</v>
          </cell>
          <cell r="B27278" t="str">
            <v>8475130217</v>
          </cell>
          <cell r="C27278" t="str">
            <v>2243061688</v>
          </cell>
        </row>
        <row r="27279">
          <cell r="A27279">
            <v>10808</v>
          </cell>
          <cell r="B27279" t="str">
            <v>8475130217</v>
          </cell>
          <cell r="C27279" t="str">
            <v>2243061688</v>
          </cell>
        </row>
        <row r="27280">
          <cell r="A27280">
            <v>10808</v>
          </cell>
          <cell r="B27280" t="str">
            <v>8475130217</v>
          </cell>
          <cell r="C27280" t="str">
            <v>2243061688</v>
          </cell>
        </row>
        <row r="27281">
          <cell r="A27281">
            <v>10808</v>
          </cell>
          <cell r="B27281" t="str">
            <v>8475130217</v>
          </cell>
          <cell r="C27281" t="str">
            <v>2243061688</v>
          </cell>
        </row>
        <row r="27282">
          <cell r="A27282">
            <v>10810</v>
          </cell>
          <cell r="B27282" t="str">
            <v>6618543187</v>
          </cell>
          <cell r="C27282" t="str">
            <v>6618541678</v>
          </cell>
        </row>
        <row r="27283">
          <cell r="A27283">
            <v>10810</v>
          </cell>
          <cell r="B27283" t="str">
            <v>6618543187</v>
          </cell>
          <cell r="C27283" t="str">
            <v>6618541678</v>
          </cell>
        </row>
        <row r="27284">
          <cell r="A27284">
            <v>10810</v>
          </cell>
          <cell r="B27284" t="str">
            <v>6618543187</v>
          </cell>
          <cell r="C27284" t="str">
            <v>6618541678</v>
          </cell>
        </row>
        <row r="27285">
          <cell r="A27285">
            <v>10811</v>
          </cell>
          <cell r="B27285" t="str">
            <v>2053492660</v>
          </cell>
          <cell r="C27285" t="str">
            <v>2054356900</v>
          </cell>
        </row>
        <row r="27286">
          <cell r="A27286">
            <v>10811</v>
          </cell>
          <cell r="B27286" t="str">
            <v>2053492660</v>
          </cell>
          <cell r="C27286" t="str">
            <v>2054356900</v>
          </cell>
        </row>
        <row r="27287">
          <cell r="A27287">
            <v>10811</v>
          </cell>
          <cell r="B27287" t="str">
            <v>2053492660</v>
          </cell>
          <cell r="C27287" t="str">
            <v>2054356900</v>
          </cell>
        </row>
        <row r="27288">
          <cell r="A27288">
            <v>10811</v>
          </cell>
          <cell r="B27288" t="str">
            <v>2053492660</v>
          </cell>
          <cell r="C27288" t="str">
            <v>2054356900</v>
          </cell>
        </row>
        <row r="27289">
          <cell r="A27289">
            <v>10812</v>
          </cell>
          <cell r="B27289" t="str">
            <v>5029210094</v>
          </cell>
          <cell r="C27289" t="str">
            <v>5023241704</v>
          </cell>
        </row>
        <row r="27290">
          <cell r="A27290">
            <v>10812</v>
          </cell>
          <cell r="B27290" t="str">
            <v>5029210094</v>
          </cell>
          <cell r="C27290" t="str">
            <v>5023241704</v>
          </cell>
        </row>
        <row r="27291">
          <cell r="A27291">
            <v>10812</v>
          </cell>
          <cell r="B27291" t="str">
            <v>5029210094</v>
          </cell>
          <cell r="C27291" t="str">
            <v>5023241704</v>
          </cell>
        </row>
        <row r="27292">
          <cell r="A27292">
            <v>10813</v>
          </cell>
          <cell r="B27292" t="str">
            <v>6618451953</v>
          </cell>
          <cell r="C27292" t="str">
            <v>6618458450</v>
          </cell>
        </row>
        <row r="27293">
          <cell r="A27293">
            <v>10813</v>
          </cell>
          <cell r="B27293" t="str">
            <v>6618451953</v>
          </cell>
          <cell r="C27293" t="str">
            <v>6618458450</v>
          </cell>
        </row>
        <row r="27294">
          <cell r="A27294">
            <v>10813</v>
          </cell>
          <cell r="B27294" t="str">
            <v>6618451953</v>
          </cell>
          <cell r="C27294" t="str">
            <v>6618458450</v>
          </cell>
        </row>
        <row r="27295">
          <cell r="A27295">
            <v>10816</v>
          </cell>
          <cell r="B27295" t="str">
            <v>4792460871</v>
          </cell>
          <cell r="C27295" t="str">
            <v>4799351484</v>
          </cell>
        </row>
        <row r="27296">
          <cell r="A27296">
            <v>10816</v>
          </cell>
          <cell r="B27296" t="str">
            <v>4792460871</v>
          </cell>
          <cell r="C27296" t="str">
            <v>4799351484</v>
          </cell>
        </row>
        <row r="27297">
          <cell r="A27297">
            <v>10816</v>
          </cell>
          <cell r="B27297" t="str">
            <v>4792460871</v>
          </cell>
          <cell r="C27297" t="str">
            <v>4799351484</v>
          </cell>
        </row>
        <row r="27298">
          <cell r="A27298">
            <v>10817</v>
          </cell>
          <cell r="B27298" t="str">
            <v>9567656001</v>
          </cell>
          <cell r="C27298" t="str">
            <v>9567656399</v>
          </cell>
        </row>
        <row r="27299">
          <cell r="A27299">
            <v>10817</v>
          </cell>
          <cell r="B27299" t="str">
            <v>9567656001</v>
          </cell>
          <cell r="C27299" t="str">
            <v>9567656399</v>
          </cell>
        </row>
        <row r="27300">
          <cell r="A27300">
            <v>10817</v>
          </cell>
          <cell r="B27300" t="str">
            <v>9567656001</v>
          </cell>
          <cell r="C27300" t="str">
            <v>9567656399</v>
          </cell>
        </row>
        <row r="27301">
          <cell r="A27301">
            <v>10817</v>
          </cell>
          <cell r="B27301" t="str">
            <v>9567656001</v>
          </cell>
          <cell r="C27301" t="str">
            <v>9567656399</v>
          </cell>
        </row>
        <row r="27302">
          <cell r="A27302">
            <v>10818</v>
          </cell>
          <cell r="B27302" t="str">
            <v>2542960175</v>
          </cell>
          <cell r="C27302" t="str">
            <v>2545346771</v>
          </cell>
        </row>
        <row r="27303">
          <cell r="A27303">
            <v>10818</v>
          </cell>
          <cell r="B27303" t="str">
            <v>2542960175</v>
          </cell>
          <cell r="C27303" t="str">
            <v>2545346771</v>
          </cell>
        </row>
        <row r="27304">
          <cell r="A27304">
            <v>10818</v>
          </cell>
          <cell r="B27304" t="str">
            <v>2542960175</v>
          </cell>
          <cell r="C27304" t="str">
            <v>2545346771</v>
          </cell>
        </row>
        <row r="27305">
          <cell r="A27305">
            <v>10818</v>
          </cell>
          <cell r="B27305" t="str">
            <v>2542960175</v>
          </cell>
          <cell r="C27305" t="str">
            <v>2545346771</v>
          </cell>
        </row>
        <row r="27306">
          <cell r="A27306">
            <v>10820</v>
          </cell>
          <cell r="B27306" t="str">
            <v>9567171515</v>
          </cell>
          <cell r="C27306" t="str">
            <v>9567171568</v>
          </cell>
        </row>
        <row r="27307">
          <cell r="A27307">
            <v>10820</v>
          </cell>
          <cell r="B27307" t="str">
            <v>9567171515</v>
          </cell>
          <cell r="C27307" t="str">
            <v>9567171568</v>
          </cell>
        </row>
        <row r="27308">
          <cell r="A27308">
            <v>10820</v>
          </cell>
          <cell r="B27308" t="str">
            <v>9567171515</v>
          </cell>
          <cell r="C27308" t="str">
            <v>9567171568</v>
          </cell>
        </row>
        <row r="27309">
          <cell r="A27309">
            <v>10820</v>
          </cell>
          <cell r="B27309" t="str">
            <v>9567171515</v>
          </cell>
          <cell r="C27309" t="str">
            <v>9567171568</v>
          </cell>
        </row>
        <row r="27310">
          <cell r="A27310">
            <v>10821</v>
          </cell>
          <cell r="B27310" t="str">
            <v>9567232911</v>
          </cell>
          <cell r="C27310" t="str">
            <v>9567951652</v>
          </cell>
        </row>
        <row r="27311">
          <cell r="A27311">
            <v>10821</v>
          </cell>
          <cell r="B27311" t="str">
            <v>9567232911</v>
          </cell>
          <cell r="C27311" t="str">
            <v>9567951652</v>
          </cell>
        </row>
        <row r="27312">
          <cell r="A27312">
            <v>10821</v>
          </cell>
          <cell r="B27312" t="str">
            <v>9567232911</v>
          </cell>
          <cell r="C27312" t="str">
            <v>9567951652</v>
          </cell>
        </row>
        <row r="27313">
          <cell r="A27313">
            <v>10821</v>
          </cell>
          <cell r="B27313" t="str">
            <v>9567232911</v>
          </cell>
          <cell r="C27313" t="str">
            <v>9567951652</v>
          </cell>
        </row>
        <row r="27314">
          <cell r="A27314">
            <v>10825</v>
          </cell>
          <cell r="B27314" t="str">
            <v>6109411291</v>
          </cell>
          <cell r="C27314" t="str">
            <v>6107065777</v>
          </cell>
        </row>
        <row r="27315">
          <cell r="A27315">
            <v>10825</v>
          </cell>
          <cell r="B27315" t="str">
            <v>6109411291</v>
          </cell>
          <cell r="C27315" t="str">
            <v>6107065777</v>
          </cell>
        </row>
        <row r="27316">
          <cell r="A27316">
            <v>10825</v>
          </cell>
          <cell r="B27316" t="str">
            <v>6109411291</v>
          </cell>
          <cell r="C27316" t="str">
            <v>6107065777</v>
          </cell>
        </row>
        <row r="27317">
          <cell r="A27317">
            <v>10828</v>
          </cell>
          <cell r="B27317" t="str">
            <v>2127771638</v>
          </cell>
          <cell r="C27317" t="str">
            <v>2127773842</v>
          </cell>
        </row>
        <row r="27318">
          <cell r="A27318">
            <v>10828</v>
          </cell>
          <cell r="B27318" t="str">
            <v>2127771638</v>
          </cell>
          <cell r="C27318" t="str">
            <v>2127773842</v>
          </cell>
        </row>
        <row r="27319">
          <cell r="A27319">
            <v>10828</v>
          </cell>
          <cell r="B27319" t="str">
            <v>2127771638</v>
          </cell>
          <cell r="C27319" t="str">
            <v>2127773842</v>
          </cell>
        </row>
        <row r="27320">
          <cell r="A27320">
            <v>10835</v>
          </cell>
          <cell r="B27320" t="str">
            <v>3013733113</v>
          </cell>
          <cell r="C27320" t="str">
            <v>3013733331</v>
          </cell>
        </row>
        <row r="27321">
          <cell r="A27321">
            <v>10835</v>
          </cell>
          <cell r="B27321" t="str">
            <v>3013733113</v>
          </cell>
          <cell r="C27321" t="str">
            <v>3013733331</v>
          </cell>
        </row>
        <row r="27322">
          <cell r="A27322">
            <v>10835</v>
          </cell>
          <cell r="B27322" t="str">
            <v>3013733113</v>
          </cell>
          <cell r="C27322" t="str">
            <v>3013733331</v>
          </cell>
        </row>
        <row r="27323">
          <cell r="A27323">
            <v>10835</v>
          </cell>
          <cell r="B27323" t="str">
            <v>3013733113</v>
          </cell>
          <cell r="C27323" t="str">
            <v>3013733331</v>
          </cell>
        </row>
        <row r="27324">
          <cell r="A27324">
            <v>10840</v>
          </cell>
          <cell r="B27324" t="str">
            <v>3615472577</v>
          </cell>
          <cell r="C27324" t="str">
            <v>3615470778</v>
          </cell>
        </row>
        <row r="27325">
          <cell r="A27325">
            <v>10840</v>
          </cell>
          <cell r="B27325" t="str">
            <v>3615472577</v>
          </cell>
          <cell r="C27325" t="str">
            <v>3615470778</v>
          </cell>
        </row>
        <row r="27326">
          <cell r="A27326">
            <v>10840</v>
          </cell>
          <cell r="B27326" t="str">
            <v>3615472577</v>
          </cell>
          <cell r="C27326" t="str">
            <v>3615470778</v>
          </cell>
        </row>
        <row r="27327">
          <cell r="A27327">
            <v>10840</v>
          </cell>
          <cell r="B27327" t="str">
            <v>3615472577</v>
          </cell>
          <cell r="C27327" t="str">
            <v>3615470778</v>
          </cell>
        </row>
        <row r="27328">
          <cell r="A27328">
            <v>10841</v>
          </cell>
          <cell r="B27328" t="str">
            <v>3613843090</v>
          </cell>
          <cell r="C27328" t="str">
            <v>3613840142</v>
          </cell>
        </row>
        <row r="27329">
          <cell r="A27329">
            <v>10841</v>
          </cell>
          <cell r="B27329" t="str">
            <v>3613843090</v>
          </cell>
          <cell r="C27329" t="str">
            <v>3613840142</v>
          </cell>
        </row>
        <row r="27330">
          <cell r="A27330">
            <v>10841</v>
          </cell>
          <cell r="B27330" t="str">
            <v>3613843090</v>
          </cell>
          <cell r="C27330" t="str">
            <v>3613840142</v>
          </cell>
        </row>
        <row r="27331">
          <cell r="A27331">
            <v>10841</v>
          </cell>
          <cell r="B27331" t="str">
            <v>3613843090</v>
          </cell>
          <cell r="C27331" t="str">
            <v>3613840142</v>
          </cell>
        </row>
        <row r="27332">
          <cell r="A27332">
            <v>10842</v>
          </cell>
          <cell r="B27332" t="str">
            <v>8303933111</v>
          </cell>
          <cell r="C27332" t="str">
            <v>8303933888</v>
          </cell>
        </row>
        <row r="27333">
          <cell r="A27333">
            <v>10842</v>
          </cell>
          <cell r="B27333" t="str">
            <v>8303933111</v>
          </cell>
          <cell r="C27333" t="str">
            <v>8303933888</v>
          </cell>
        </row>
        <row r="27334">
          <cell r="A27334">
            <v>10842</v>
          </cell>
          <cell r="B27334" t="str">
            <v>8303933111</v>
          </cell>
          <cell r="C27334" t="str">
            <v>8303933888</v>
          </cell>
        </row>
        <row r="27335">
          <cell r="A27335">
            <v>10842</v>
          </cell>
          <cell r="B27335" t="str">
            <v>8303933111</v>
          </cell>
          <cell r="C27335" t="str">
            <v>8303933888</v>
          </cell>
        </row>
        <row r="27336">
          <cell r="A27336">
            <v>10843</v>
          </cell>
          <cell r="B27336" t="str">
            <v>8307723404</v>
          </cell>
          <cell r="C27336" t="str">
            <v>8307723059</v>
          </cell>
        </row>
        <row r="27337">
          <cell r="A27337">
            <v>10843</v>
          </cell>
          <cell r="B27337" t="str">
            <v>8307723404</v>
          </cell>
          <cell r="C27337" t="str">
            <v>8307723059</v>
          </cell>
        </row>
        <row r="27338">
          <cell r="A27338">
            <v>10843</v>
          </cell>
          <cell r="B27338" t="str">
            <v>8307723404</v>
          </cell>
          <cell r="C27338" t="str">
            <v>8307723059</v>
          </cell>
        </row>
        <row r="27339">
          <cell r="A27339">
            <v>10843</v>
          </cell>
          <cell r="B27339" t="str">
            <v>8307723404</v>
          </cell>
          <cell r="C27339" t="str">
            <v>8307723059</v>
          </cell>
        </row>
        <row r="27340">
          <cell r="A27340">
            <v>10844</v>
          </cell>
          <cell r="B27340" t="str">
            <v>8307424500</v>
          </cell>
          <cell r="C27340" t="str">
            <v>8307424501</v>
          </cell>
        </row>
        <row r="27341">
          <cell r="A27341">
            <v>10844</v>
          </cell>
          <cell r="B27341" t="str">
            <v>8307424500</v>
          </cell>
          <cell r="C27341" t="str">
            <v>8307424501</v>
          </cell>
        </row>
        <row r="27342">
          <cell r="A27342">
            <v>10844</v>
          </cell>
          <cell r="B27342" t="str">
            <v>8307424500</v>
          </cell>
          <cell r="C27342" t="str">
            <v>8307424501</v>
          </cell>
        </row>
        <row r="27343">
          <cell r="A27343">
            <v>10844</v>
          </cell>
          <cell r="B27343" t="str">
            <v>8307424500</v>
          </cell>
          <cell r="C27343" t="str">
            <v>8307424501</v>
          </cell>
        </row>
        <row r="27344">
          <cell r="A27344">
            <v>10845</v>
          </cell>
          <cell r="B27344" t="str">
            <v>8085361775</v>
          </cell>
          <cell r="C27344" t="str">
            <v>8085858075</v>
          </cell>
        </row>
        <row r="27345">
          <cell r="A27345">
            <v>10845</v>
          </cell>
          <cell r="B27345" t="str">
            <v>8085361775</v>
          </cell>
          <cell r="C27345" t="str">
            <v>8085858075</v>
          </cell>
        </row>
        <row r="27346">
          <cell r="A27346">
            <v>10845</v>
          </cell>
          <cell r="B27346" t="str">
            <v>8085361775</v>
          </cell>
          <cell r="C27346" t="str">
            <v>8085858075</v>
          </cell>
        </row>
        <row r="27347">
          <cell r="A27347">
            <v>10845</v>
          </cell>
          <cell r="B27347" t="str">
            <v>8085361775</v>
          </cell>
          <cell r="C27347" t="str">
            <v>8085858075</v>
          </cell>
        </row>
        <row r="27348">
          <cell r="A27348">
            <v>10847</v>
          </cell>
          <cell r="B27348" t="str">
            <v>8089462606</v>
          </cell>
          <cell r="C27348" t="str">
            <v>8089439620</v>
          </cell>
        </row>
        <row r="27349">
          <cell r="A27349">
            <v>10847</v>
          </cell>
          <cell r="B27349" t="str">
            <v>8089462606</v>
          </cell>
          <cell r="C27349" t="str">
            <v>8089439620</v>
          </cell>
        </row>
        <row r="27350">
          <cell r="A27350">
            <v>10847</v>
          </cell>
          <cell r="B27350" t="str">
            <v>8089462606</v>
          </cell>
          <cell r="C27350" t="str">
            <v>8089439620</v>
          </cell>
        </row>
        <row r="27351">
          <cell r="A27351">
            <v>10847</v>
          </cell>
          <cell r="B27351" t="str">
            <v>8089462606</v>
          </cell>
          <cell r="C27351" t="str">
            <v>8089439620</v>
          </cell>
        </row>
        <row r="27352">
          <cell r="A27352">
            <v>10848</v>
          </cell>
          <cell r="B27352" t="str">
            <v>8088716268</v>
          </cell>
          <cell r="C27352" t="str">
            <v>8088730754</v>
          </cell>
        </row>
        <row r="27353">
          <cell r="A27353">
            <v>10848</v>
          </cell>
          <cell r="B27353" t="str">
            <v>8088716268</v>
          </cell>
          <cell r="C27353" t="str">
            <v>8088730754</v>
          </cell>
        </row>
        <row r="27354">
          <cell r="A27354">
            <v>10848</v>
          </cell>
          <cell r="B27354" t="str">
            <v>8088716268</v>
          </cell>
          <cell r="C27354" t="str">
            <v>8088730754</v>
          </cell>
        </row>
        <row r="27355">
          <cell r="A27355">
            <v>10848</v>
          </cell>
          <cell r="B27355" t="str">
            <v>8088716268</v>
          </cell>
          <cell r="C27355" t="str">
            <v>8088730754</v>
          </cell>
        </row>
        <row r="27356">
          <cell r="A27356">
            <v>10849</v>
          </cell>
          <cell r="B27356" t="str">
            <v>8083299012</v>
          </cell>
          <cell r="C27356" t="str">
            <v>8083291005</v>
          </cell>
        </row>
        <row r="27357">
          <cell r="A27357">
            <v>10849</v>
          </cell>
          <cell r="B27357" t="str">
            <v>8083299012</v>
          </cell>
          <cell r="C27357" t="str">
            <v>8083291005</v>
          </cell>
        </row>
        <row r="27358">
          <cell r="A27358">
            <v>10849</v>
          </cell>
          <cell r="B27358" t="str">
            <v>8083299012</v>
          </cell>
          <cell r="C27358" t="str">
            <v>8083291005</v>
          </cell>
        </row>
        <row r="27359">
          <cell r="A27359">
            <v>10849</v>
          </cell>
          <cell r="B27359" t="str">
            <v>8083299012</v>
          </cell>
          <cell r="C27359" t="str">
            <v>8083291005</v>
          </cell>
        </row>
        <row r="27360">
          <cell r="A27360">
            <v>10850</v>
          </cell>
          <cell r="B27360" t="str">
            <v>8089332850</v>
          </cell>
          <cell r="C27360" t="str">
            <v>8089356800</v>
          </cell>
        </row>
        <row r="27361">
          <cell r="A27361">
            <v>10850</v>
          </cell>
          <cell r="B27361" t="str">
            <v>8089332850</v>
          </cell>
          <cell r="C27361" t="str">
            <v>8089356800</v>
          </cell>
        </row>
        <row r="27362">
          <cell r="A27362">
            <v>10850</v>
          </cell>
          <cell r="B27362" t="str">
            <v>8089332850</v>
          </cell>
          <cell r="C27362" t="str">
            <v>8089356800</v>
          </cell>
        </row>
        <row r="27363">
          <cell r="A27363">
            <v>10850</v>
          </cell>
          <cell r="B27363" t="str">
            <v>8089332850</v>
          </cell>
          <cell r="C27363" t="str">
            <v>8089356800</v>
          </cell>
        </row>
        <row r="27364">
          <cell r="A27364">
            <v>10851</v>
          </cell>
          <cell r="B27364" t="str">
            <v>8087325271</v>
          </cell>
          <cell r="C27364" t="str">
            <v>8087345825</v>
          </cell>
        </row>
        <row r="27365">
          <cell r="A27365">
            <v>10851</v>
          </cell>
          <cell r="B27365" t="str">
            <v>8087325271</v>
          </cell>
          <cell r="C27365" t="str">
            <v>8087345825</v>
          </cell>
        </row>
        <row r="27366">
          <cell r="A27366">
            <v>10851</v>
          </cell>
          <cell r="B27366" t="str">
            <v>8087325271</v>
          </cell>
          <cell r="C27366" t="str">
            <v>8087345825</v>
          </cell>
        </row>
        <row r="27367">
          <cell r="A27367">
            <v>10851</v>
          </cell>
          <cell r="B27367" t="str">
            <v>8087325271</v>
          </cell>
          <cell r="C27367" t="str">
            <v>8087345825</v>
          </cell>
        </row>
        <row r="27368">
          <cell r="A27368">
            <v>10857</v>
          </cell>
          <cell r="B27368" t="str">
            <v>6264401084</v>
          </cell>
          <cell r="C27368" t="str">
            <v>6267885771</v>
          </cell>
        </row>
        <row r="27369">
          <cell r="A27369">
            <v>10857</v>
          </cell>
          <cell r="B27369" t="str">
            <v>6264401084</v>
          </cell>
          <cell r="C27369" t="str">
            <v>6267885771</v>
          </cell>
        </row>
        <row r="27370">
          <cell r="A27370">
            <v>10857</v>
          </cell>
          <cell r="B27370" t="str">
            <v>6264401084</v>
          </cell>
          <cell r="C27370" t="str">
            <v>6267885771</v>
          </cell>
        </row>
        <row r="27371">
          <cell r="A27371">
            <v>10859</v>
          </cell>
          <cell r="B27371" t="str">
            <v>5203641358</v>
          </cell>
          <cell r="C27371" t="str">
            <v>5203646672</v>
          </cell>
        </row>
        <row r="27372">
          <cell r="A27372">
            <v>10859</v>
          </cell>
          <cell r="B27372" t="str">
            <v>5203641358</v>
          </cell>
          <cell r="C27372" t="str">
            <v>5203646672</v>
          </cell>
        </row>
        <row r="27373">
          <cell r="A27373">
            <v>10859</v>
          </cell>
          <cell r="B27373" t="str">
            <v>5203641358</v>
          </cell>
          <cell r="C27373" t="str">
            <v>5203646672</v>
          </cell>
        </row>
        <row r="27374">
          <cell r="A27374">
            <v>10863</v>
          </cell>
          <cell r="B27374" t="str">
            <v>9197884203</v>
          </cell>
          <cell r="C27374" t="str">
            <v>9197884208</v>
          </cell>
        </row>
        <row r="27375">
          <cell r="A27375">
            <v>10863</v>
          </cell>
          <cell r="B27375" t="str">
            <v>9197884203</v>
          </cell>
          <cell r="C27375" t="str">
            <v>9197884208</v>
          </cell>
        </row>
        <row r="27376">
          <cell r="A27376">
            <v>10863</v>
          </cell>
          <cell r="B27376" t="str">
            <v>9197884203</v>
          </cell>
          <cell r="C27376" t="str">
            <v>9197884208</v>
          </cell>
        </row>
        <row r="27377">
          <cell r="A27377">
            <v>10865</v>
          </cell>
          <cell r="B27377" t="str">
            <v>7065467476</v>
          </cell>
          <cell r="C27377" t="str">
            <v>7066217364</v>
          </cell>
        </row>
        <row r="27378">
          <cell r="A27378">
            <v>10865</v>
          </cell>
          <cell r="B27378" t="str">
            <v>7065467476</v>
          </cell>
          <cell r="C27378" t="str">
            <v>7066217364</v>
          </cell>
        </row>
        <row r="27379">
          <cell r="A27379">
            <v>10865</v>
          </cell>
          <cell r="B27379" t="str">
            <v>7065467476</v>
          </cell>
          <cell r="C27379" t="str">
            <v>7066217364</v>
          </cell>
        </row>
        <row r="27380">
          <cell r="A27380">
            <v>10875</v>
          </cell>
          <cell r="B27380" t="str">
            <v>5122461431</v>
          </cell>
          <cell r="C27380" t="str">
            <v>5129618872</v>
          </cell>
        </row>
        <row r="27381">
          <cell r="A27381">
            <v>10875</v>
          </cell>
          <cell r="B27381" t="str">
            <v>5122461431</v>
          </cell>
          <cell r="C27381" t="str">
            <v>5129618872</v>
          </cell>
        </row>
        <row r="27382">
          <cell r="A27382">
            <v>10875</v>
          </cell>
          <cell r="B27382" t="str">
            <v>5122461431</v>
          </cell>
          <cell r="C27382" t="str">
            <v>5129618872</v>
          </cell>
        </row>
        <row r="27383">
          <cell r="A27383">
            <v>10876</v>
          </cell>
          <cell r="B27383" t="str">
            <v>7037065783</v>
          </cell>
          <cell r="C27383" t="str">
            <v>7038795553</v>
          </cell>
        </row>
        <row r="27384">
          <cell r="A27384">
            <v>10876</v>
          </cell>
          <cell r="B27384" t="str">
            <v>7037065783</v>
          </cell>
          <cell r="C27384" t="str">
            <v>7038795553</v>
          </cell>
        </row>
        <row r="27385">
          <cell r="A27385">
            <v>10876</v>
          </cell>
          <cell r="B27385" t="str">
            <v>7037065783</v>
          </cell>
          <cell r="C27385" t="str">
            <v>7038795553</v>
          </cell>
        </row>
        <row r="27386">
          <cell r="A27386">
            <v>10880</v>
          </cell>
          <cell r="B27386" t="str">
            <v>4694209260</v>
          </cell>
          <cell r="C27386" t="str">
            <v>4692097913</v>
          </cell>
        </row>
        <row r="27387">
          <cell r="A27387">
            <v>10880</v>
          </cell>
          <cell r="B27387" t="str">
            <v>4694209260</v>
          </cell>
          <cell r="C27387" t="str">
            <v>4692097913</v>
          </cell>
        </row>
        <row r="27388">
          <cell r="A27388">
            <v>10880</v>
          </cell>
          <cell r="B27388" t="str">
            <v>4694209260</v>
          </cell>
          <cell r="C27388" t="str">
            <v>4692097913</v>
          </cell>
        </row>
        <row r="27389">
          <cell r="A27389">
            <v>10880</v>
          </cell>
          <cell r="B27389" t="str">
            <v>4694209260</v>
          </cell>
          <cell r="C27389" t="str">
            <v>4692097913</v>
          </cell>
        </row>
        <row r="27390">
          <cell r="A27390">
            <v>10881</v>
          </cell>
          <cell r="B27390" t="str">
            <v>8174917364</v>
          </cell>
          <cell r="C27390" t="str">
            <v>8178418358</v>
          </cell>
        </row>
        <row r="27391">
          <cell r="A27391">
            <v>10881</v>
          </cell>
          <cell r="B27391" t="str">
            <v>8174917364</v>
          </cell>
          <cell r="C27391" t="str">
            <v>8178418358</v>
          </cell>
        </row>
        <row r="27392">
          <cell r="A27392">
            <v>10881</v>
          </cell>
          <cell r="B27392" t="str">
            <v>8174917364</v>
          </cell>
          <cell r="C27392" t="str">
            <v>8178418358</v>
          </cell>
        </row>
        <row r="27393">
          <cell r="A27393">
            <v>10886</v>
          </cell>
          <cell r="B27393" t="str">
            <v>8178477329</v>
          </cell>
          <cell r="C27393" t="str">
            <v>8176358465</v>
          </cell>
        </row>
        <row r="27394">
          <cell r="A27394">
            <v>10886</v>
          </cell>
          <cell r="B27394" t="str">
            <v>8178477329</v>
          </cell>
          <cell r="C27394" t="str">
            <v>8176358465</v>
          </cell>
        </row>
        <row r="27395">
          <cell r="A27395">
            <v>10886</v>
          </cell>
          <cell r="B27395" t="str">
            <v>8178477329</v>
          </cell>
          <cell r="C27395" t="str">
            <v>8176358465</v>
          </cell>
        </row>
        <row r="27396">
          <cell r="A27396">
            <v>10886</v>
          </cell>
          <cell r="B27396" t="str">
            <v>8178477329</v>
          </cell>
          <cell r="C27396" t="str">
            <v>8176358465</v>
          </cell>
        </row>
        <row r="27397">
          <cell r="A27397">
            <v>10898</v>
          </cell>
          <cell r="B27397" t="str">
            <v>2516263113</v>
          </cell>
          <cell r="C27397" t="str">
            <v>2518003276</v>
          </cell>
        </row>
        <row r="27398">
          <cell r="A27398">
            <v>10898</v>
          </cell>
          <cell r="B27398" t="str">
            <v>2516263113</v>
          </cell>
          <cell r="C27398" t="str">
            <v>2518003276</v>
          </cell>
        </row>
        <row r="27399">
          <cell r="A27399">
            <v>10898</v>
          </cell>
          <cell r="B27399" t="str">
            <v>2516263113</v>
          </cell>
          <cell r="C27399" t="str">
            <v>2518003276</v>
          </cell>
        </row>
        <row r="27400">
          <cell r="A27400">
            <v>10898</v>
          </cell>
          <cell r="B27400" t="str">
            <v>2516263113</v>
          </cell>
          <cell r="C27400" t="str">
            <v>2518003276</v>
          </cell>
        </row>
        <row r="27401">
          <cell r="A27401">
            <v>10901</v>
          </cell>
          <cell r="B27401" t="str">
            <v>7876410153</v>
          </cell>
          <cell r="C27401" t="str">
            <v>7876410159</v>
          </cell>
        </row>
        <row r="27402">
          <cell r="A27402">
            <v>10901</v>
          </cell>
          <cell r="B27402" t="str">
            <v>7876410153</v>
          </cell>
          <cell r="C27402" t="str">
            <v>7876410159</v>
          </cell>
        </row>
        <row r="27403">
          <cell r="A27403">
            <v>10901</v>
          </cell>
          <cell r="B27403" t="str">
            <v>7876410153</v>
          </cell>
          <cell r="C27403" t="str">
            <v>7876410159</v>
          </cell>
        </row>
        <row r="27404">
          <cell r="A27404">
            <v>10901</v>
          </cell>
          <cell r="B27404" t="str">
            <v>7876410153</v>
          </cell>
          <cell r="C27404" t="str">
            <v>7876410159</v>
          </cell>
        </row>
        <row r="27405">
          <cell r="A27405">
            <v>10902</v>
          </cell>
          <cell r="B27405" t="str">
            <v>6516996008</v>
          </cell>
          <cell r="C27405" t="str">
            <v>6512124189</v>
          </cell>
        </row>
        <row r="27406">
          <cell r="A27406">
            <v>10902</v>
          </cell>
          <cell r="B27406" t="str">
            <v>6516996008</v>
          </cell>
          <cell r="C27406" t="str">
            <v>6512124189</v>
          </cell>
        </row>
        <row r="27407">
          <cell r="A27407">
            <v>10902</v>
          </cell>
          <cell r="B27407" t="str">
            <v>6516996008</v>
          </cell>
          <cell r="C27407" t="str">
            <v>6512124189</v>
          </cell>
        </row>
        <row r="27408">
          <cell r="A27408">
            <v>10904</v>
          </cell>
          <cell r="B27408" t="str">
            <v>7187203700</v>
          </cell>
          <cell r="C27408" t="str">
            <v>7187205286</v>
          </cell>
        </row>
        <row r="27409">
          <cell r="A27409">
            <v>10904</v>
          </cell>
          <cell r="B27409" t="str">
            <v>7187203700</v>
          </cell>
          <cell r="C27409" t="str">
            <v>7187205286</v>
          </cell>
        </row>
        <row r="27410">
          <cell r="A27410">
            <v>10904</v>
          </cell>
          <cell r="B27410" t="str">
            <v>7187203700</v>
          </cell>
          <cell r="C27410" t="str">
            <v>7187205286</v>
          </cell>
        </row>
        <row r="27411">
          <cell r="A27411">
            <v>10906</v>
          </cell>
          <cell r="B27411" t="str">
            <v>2817581031</v>
          </cell>
          <cell r="C27411" t="str">
            <v>2815477314</v>
          </cell>
        </row>
        <row r="27412">
          <cell r="A27412">
            <v>10906</v>
          </cell>
          <cell r="B27412" t="str">
            <v>2817581031</v>
          </cell>
          <cell r="C27412" t="str">
            <v>2815477314</v>
          </cell>
        </row>
        <row r="27413">
          <cell r="A27413">
            <v>10906</v>
          </cell>
          <cell r="B27413" t="str">
            <v>2817581031</v>
          </cell>
          <cell r="C27413" t="str">
            <v>2815477314</v>
          </cell>
        </row>
        <row r="27414">
          <cell r="A27414">
            <v>10906</v>
          </cell>
          <cell r="B27414" t="str">
            <v>2817581031</v>
          </cell>
          <cell r="C27414" t="str">
            <v>2815477314</v>
          </cell>
        </row>
        <row r="27415">
          <cell r="A27415">
            <v>10910</v>
          </cell>
          <cell r="B27415" t="str">
            <v>2147495197</v>
          </cell>
          <cell r="C27415" t="str">
            <v>2147495649</v>
          </cell>
        </row>
        <row r="27416">
          <cell r="A27416">
            <v>10910</v>
          </cell>
          <cell r="B27416" t="str">
            <v>2147495197</v>
          </cell>
          <cell r="C27416" t="str">
            <v>2147495649</v>
          </cell>
        </row>
        <row r="27417">
          <cell r="A27417">
            <v>10910</v>
          </cell>
          <cell r="B27417" t="str">
            <v>2147495197</v>
          </cell>
          <cell r="C27417" t="str">
            <v>2147495649</v>
          </cell>
        </row>
        <row r="27418">
          <cell r="A27418">
            <v>10911</v>
          </cell>
          <cell r="B27418" t="str">
            <v>2149445857</v>
          </cell>
          <cell r="C27418" t="str">
            <v>2149194578</v>
          </cell>
        </row>
        <row r="27419">
          <cell r="A27419">
            <v>10911</v>
          </cell>
          <cell r="B27419" t="str">
            <v>2149445857</v>
          </cell>
          <cell r="C27419" t="str">
            <v>2149194578</v>
          </cell>
        </row>
        <row r="27420">
          <cell r="A27420">
            <v>10911</v>
          </cell>
          <cell r="B27420" t="str">
            <v>2149445857</v>
          </cell>
          <cell r="C27420" t="str">
            <v>2149194578</v>
          </cell>
        </row>
        <row r="27421">
          <cell r="A27421">
            <v>10913</v>
          </cell>
          <cell r="B27421" t="str">
            <v>8055600092</v>
          </cell>
          <cell r="C27421" t="str">
            <v>8053965736</v>
          </cell>
        </row>
        <row r="27422">
          <cell r="A27422">
            <v>10913</v>
          </cell>
          <cell r="B27422" t="str">
            <v>8055600092</v>
          </cell>
          <cell r="C27422" t="str">
            <v>8053965736</v>
          </cell>
        </row>
        <row r="27423">
          <cell r="A27423">
            <v>10913</v>
          </cell>
          <cell r="B27423" t="str">
            <v>8055600092</v>
          </cell>
          <cell r="C27423" t="str">
            <v>8053965736</v>
          </cell>
        </row>
        <row r="27424">
          <cell r="A27424">
            <v>10914</v>
          </cell>
          <cell r="B27424" t="str">
            <v>9094665032</v>
          </cell>
          <cell r="C27424" t="str">
            <v>9096962937</v>
          </cell>
        </row>
        <row r="27425">
          <cell r="A27425">
            <v>10914</v>
          </cell>
          <cell r="B27425" t="str">
            <v>9094665032</v>
          </cell>
          <cell r="C27425" t="str">
            <v>9096962937</v>
          </cell>
        </row>
        <row r="27426">
          <cell r="A27426">
            <v>10914</v>
          </cell>
          <cell r="B27426" t="str">
            <v>9094665032</v>
          </cell>
          <cell r="C27426" t="str">
            <v>9096962937</v>
          </cell>
        </row>
        <row r="27427">
          <cell r="A27427">
            <v>10915</v>
          </cell>
          <cell r="B27427" t="str">
            <v>2137426849</v>
          </cell>
          <cell r="C27427" t="str">
            <v>2134577963</v>
          </cell>
        </row>
        <row r="27428">
          <cell r="A27428">
            <v>10915</v>
          </cell>
          <cell r="B27428" t="str">
            <v>2137426849</v>
          </cell>
          <cell r="C27428" t="str">
            <v>2134577963</v>
          </cell>
        </row>
        <row r="27429">
          <cell r="A27429">
            <v>10915</v>
          </cell>
          <cell r="B27429" t="str">
            <v>2137426849</v>
          </cell>
          <cell r="C27429" t="str">
            <v>2134577963</v>
          </cell>
        </row>
        <row r="27430">
          <cell r="A27430">
            <v>10916</v>
          </cell>
          <cell r="B27430" t="str">
            <v>3237824209</v>
          </cell>
          <cell r="C27430" t="str">
            <v>3236294182</v>
          </cell>
        </row>
        <row r="27431">
          <cell r="A27431">
            <v>10916</v>
          </cell>
          <cell r="B27431" t="str">
            <v>3237824209</v>
          </cell>
          <cell r="C27431" t="str">
            <v>3236294182</v>
          </cell>
        </row>
        <row r="27432">
          <cell r="A27432">
            <v>10916</v>
          </cell>
          <cell r="B27432" t="str">
            <v>3237824209</v>
          </cell>
          <cell r="C27432" t="str">
            <v>3236294182</v>
          </cell>
        </row>
        <row r="27433">
          <cell r="A27433">
            <v>10917</v>
          </cell>
          <cell r="B27433" t="str">
            <v>6268445049</v>
          </cell>
          <cell r="C27433" t="str">
            <v>6267683146</v>
          </cell>
        </row>
        <row r="27434">
          <cell r="A27434">
            <v>10917</v>
          </cell>
          <cell r="B27434" t="str">
            <v>6268445049</v>
          </cell>
          <cell r="C27434" t="str">
            <v>6267683146</v>
          </cell>
        </row>
        <row r="27435">
          <cell r="A27435">
            <v>10917</v>
          </cell>
          <cell r="B27435" t="str">
            <v>6268445049</v>
          </cell>
          <cell r="C27435" t="str">
            <v>6267683146</v>
          </cell>
        </row>
        <row r="27436">
          <cell r="A27436">
            <v>10918</v>
          </cell>
          <cell r="B27436" t="str">
            <v>8188891243</v>
          </cell>
          <cell r="C27436" t="str">
            <v>8183567809</v>
          </cell>
        </row>
        <row r="27437">
          <cell r="A27437">
            <v>10918</v>
          </cell>
          <cell r="B27437" t="str">
            <v>8188891243</v>
          </cell>
          <cell r="C27437" t="str">
            <v>8183567809</v>
          </cell>
        </row>
        <row r="27438">
          <cell r="A27438">
            <v>10918</v>
          </cell>
          <cell r="B27438" t="str">
            <v>8188891243</v>
          </cell>
          <cell r="C27438" t="str">
            <v>8183567809</v>
          </cell>
        </row>
        <row r="27439">
          <cell r="A27439">
            <v>10919</v>
          </cell>
          <cell r="B27439" t="str">
            <v>6194664051</v>
          </cell>
          <cell r="C27439" t="str">
            <v>6195605471</v>
          </cell>
        </row>
        <row r="27440">
          <cell r="A27440">
            <v>10919</v>
          </cell>
          <cell r="B27440" t="str">
            <v>6194664051</v>
          </cell>
          <cell r="C27440" t="str">
            <v>6195605471</v>
          </cell>
        </row>
        <row r="27441">
          <cell r="A27441">
            <v>10919</v>
          </cell>
          <cell r="B27441" t="str">
            <v>6194664051</v>
          </cell>
          <cell r="C27441" t="str">
            <v>6195605471</v>
          </cell>
        </row>
        <row r="27442">
          <cell r="A27442">
            <v>10920</v>
          </cell>
          <cell r="B27442" t="str">
            <v>6029562494</v>
          </cell>
          <cell r="C27442" t="str">
            <v>6029562327</v>
          </cell>
        </row>
        <row r="27443">
          <cell r="A27443">
            <v>10920</v>
          </cell>
          <cell r="B27443" t="str">
            <v>6029562494</v>
          </cell>
          <cell r="C27443" t="str">
            <v>6029562327</v>
          </cell>
        </row>
        <row r="27444">
          <cell r="A27444">
            <v>10920</v>
          </cell>
          <cell r="B27444" t="str">
            <v>6029562494</v>
          </cell>
          <cell r="C27444" t="str">
            <v>6029562327</v>
          </cell>
        </row>
        <row r="27445">
          <cell r="A27445">
            <v>10921</v>
          </cell>
          <cell r="B27445" t="str">
            <v>6618317386</v>
          </cell>
          <cell r="C27445" t="str">
            <v>6612438896</v>
          </cell>
        </row>
        <row r="27446">
          <cell r="A27446">
            <v>10921</v>
          </cell>
          <cell r="B27446" t="str">
            <v>6618317386</v>
          </cell>
          <cell r="C27446" t="str">
            <v>6612438896</v>
          </cell>
        </row>
        <row r="27447">
          <cell r="A27447">
            <v>10921</v>
          </cell>
          <cell r="B27447" t="str">
            <v>6618317386</v>
          </cell>
          <cell r="C27447" t="str">
            <v>6612438896</v>
          </cell>
        </row>
        <row r="27448">
          <cell r="A27448">
            <v>10926</v>
          </cell>
          <cell r="B27448" t="str">
            <v>3617295545</v>
          </cell>
          <cell r="C27448" t="str">
            <v>3617295057</v>
          </cell>
        </row>
        <row r="27449">
          <cell r="A27449">
            <v>10926</v>
          </cell>
          <cell r="B27449" t="str">
            <v>3617295545</v>
          </cell>
          <cell r="C27449" t="str">
            <v>3617295057</v>
          </cell>
        </row>
        <row r="27450">
          <cell r="A27450">
            <v>10926</v>
          </cell>
          <cell r="B27450" t="str">
            <v>3617295545</v>
          </cell>
          <cell r="C27450" t="str">
            <v>3617295057</v>
          </cell>
        </row>
        <row r="27451">
          <cell r="A27451">
            <v>10928</v>
          </cell>
          <cell r="B27451" t="str">
            <v>4809670799</v>
          </cell>
          <cell r="C27451" t="str">
            <v>4809670420</v>
          </cell>
        </row>
        <row r="27452">
          <cell r="A27452">
            <v>10928</v>
          </cell>
          <cell r="B27452" t="str">
            <v>4809670799</v>
          </cell>
          <cell r="C27452" t="str">
            <v>4809670420</v>
          </cell>
        </row>
        <row r="27453">
          <cell r="A27453">
            <v>10928</v>
          </cell>
          <cell r="B27453" t="str">
            <v>4809670799</v>
          </cell>
          <cell r="C27453" t="str">
            <v>4809670420</v>
          </cell>
        </row>
        <row r="27454">
          <cell r="A27454">
            <v>10931</v>
          </cell>
          <cell r="B27454" t="str">
            <v>7603535130</v>
          </cell>
          <cell r="C27454" t="str">
            <v>7603534556</v>
          </cell>
        </row>
        <row r="27455">
          <cell r="A27455">
            <v>10931</v>
          </cell>
          <cell r="B27455" t="str">
            <v>7603535130</v>
          </cell>
          <cell r="C27455" t="str">
            <v>7603534556</v>
          </cell>
        </row>
        <row r="27456">
          <cell r="A27456">
            <v>10931</v>
          </cell>
          <cell r="B27456" t="str">
            <v>7603535130</v>
          </cell>
          <cell r="C27456" t="str">
            <v>7603534556</v>
          </cell>
        </row>
        <row r="27457">
          <cell r="A27457">
            <v>10934</v>
          </cell>
          <cell r="B27457" t="str">
            <v>3617581404</v>
          </cell>
          <cell r="C27457" t="str">
            <v>3617585962</v>
          </cell>
        </row>
        <row r="27458">
          <cell r="A27458">
            <v>10934</v>
          </cell>
          <cell r="B27458" t="str">
            <v>3617581404</v>
          </cell>
          <cell r="C27458" t="str">
            <v>3617585962</v>
          </cell>
        </row>
        <row r="27459">
          <cell r="A27459">
            <v>10934</v>
          </cell>
          <cell r="B27459" t="str">
            <v>3617581404</v>
          </cell>
          <cell r="C27459" t="str">
            <v>3617585962</v>
          </cell>
        </row>
        <row r="27460">
          <cell r="A27460">
            <v>10941</v>
          </cell>
          <cell r="B27460" t="str">
            <v>3187985624</v>
          </cell>
          <cell r="C27460" t="str">
            <v>3189181874</v>
          </cell>
        </row>
        <row r="27461">
          <cell r="A27461">
            <v>10941</v>
          </cell>
          <cell r="B27461" t="str">
            <v>3187985624</v>
          </cell>
          <cell r="C27461" t="str">
            <v>3189181874</v>
          </cell>
        </row>
        <row r="27462">
          <cell r="A27462">
            <v>10941</v>
          </cell>
          <cell r="B27462" t="str">
            <v>3187985624</v>
          </cell>
          <cell r="C27462" t="str">
            <v>3189181874</v>
          </cell>
        </row>
        <row r="27463">
          <cell r="A27463">
            <v>10941</v>
          </cell>
          <cell r="B27463" t="str">
            <v>3187985624</v>
          </cell>
          <cell r="C27463" t="str">
            <v>3189181874</v>
          </cell>
        </row>
        <row r="27464">
          <cell r="A27464">
            <v>10944</v>
          </cell>
          <cell r="B27464" t="str">
            <v>9565803539</v>
          </cell>
          <cell r="C27464" t="str">
            <v>9565803534</v>
          </cell>
        </row>
        <row r="27465">
          <cell r="A27465">
            <v>10944</v>
          </cell>
          <cell r="B27465" t="str">
            <v>9565803539</v>
          </cell>
          <cell r="C27465" t="str">
            <v>9565803534</v>
          </cell>
        </row>
        <row r="27466">
          <cell r="A27466">
            <v>10944</v>
          </cell>
          <cell r="B27466" t="str">
            <v>9565803539</v>
          </cell>
          <cell r="C27466" t="str">
            <v>9565803534</v>
          </cell>
        </row>
        <row r="27467">
          <cell r="A27467">
            <v>10944</v>
          </cell>
          <cell r="B27467" t="str">
            <v>9565803539</v>
          </cell>
          <cell r="C27467" t="str">
            <v>9565803534</v>
          </cell>
        </row>
        <row r="27468">
          <cell r="A27468">
            <v>10945</v>
          </cell>
          <cell r="B27468" t="str">
            <v>9564888700</v>
          </cell>
          <cell r="C27468" t="str">
            <v>9564881728</v>
          </cell>
        </row>
        <row r="27469">
          <cell r="A27469">
            <v>10945</v>
          </cell>
          <cell r="B27469" t="str">
            <v>9564888700</v>
          </cell>
          <cell r="C27469" t="str">
            <v>9564881728</v>
          </cell>
        </row>
        <row r="27470">
          <cell r="A27470">
            <v>10945</v>
          </cell>
          <cell r="B27470" t="str">
            <v>9564888700</v>
          </cell>
          <cell r="C27470" t="str">
            <v>9564881728</v>
          </cell>
        </row>
        <row r="27471">
          <cell r="A27471">
            <v>10945</v>
          </cell>
          <cell r="B27471" t="str">
            <v>9564888700</v>
          </cell>
          <cell r="C27471" t="str">
            <v>9564881728</v>
          </cell>
        </row>
        <row r="27472">
          <cell r="A27472">
            <v>10947</v>
          </cell>
          <cell r="B27472" t="str">
            <v>8306209926</v>
          </cell>
          <cell r="C27472" t="str">
            <v>8304554012</v>
          </cell>
        </row>
        <row r="27473">
          <cell r="A27473">
            <v>10947</v>
          </cell>
          <cell r="B27473" t="str">
            <v>8306209926</v>
          </cell>
          <cell r="C27473" t="str">
            <v>8304554012</v>
          </cell>
        </row>
        <row r="27474">
          <cell r="A27474">
            <v>10947</v>
          </cell>
          <cell r="B27474" t="str">
            <v>8306209926</v>
          </cell>
          <cell r="C27474" t="str">
            <v>8304554012</v>
          </cell>
        </row>
        <row r="27475">
          <cell r="A27475">
            <v>10949</v>
          </cell>
          <cell r="B27475" t="str">
            <v>6152230538</v>
          </cell>
          <cell r="C27475" t="str">
            <v>6152230546</v>
          </cell>
        </row>
        <row r="27476">
          <cell r="A27476">
            <v>10949</v>
          </cell>
          <cell r="B27476" t="str">
            <v>6152230538</v>
          </cell>
          <cell r="C27476" t="str">
            <v>6152230546</v>
          </cell>
        </row>
        <row r="27477">
          <cell r="A27477">
            <v>10949</v>
          </cell>
          <cell r="B27477" t="str">
            <v>6152230538</v>
          </cell>
          <cell r="C27477" t="str">
            <v>6152230546</v>
          </cell>
        </row>
        <row r="27478">
          <cell r="A27478">
            <v>10949</v>
          </cell>
          <cell r="B27478" t="str">
            <v>6152230538</v>
          </cell>
          <cell r="C27478" t="str">
            <v>6152230546</v>
          </cell>
        </row>
        <row r="27479">
          <cell r="A27479">
            <v>10950</v>
          </cell>
          <cell r="B27479" t="str">
            <v>2707838551</v>
          </cell>
          <cell r="C27479" t="str">
            <v>2709367325</v>
          </cell>
        </row>
        <row r="27480">
          <cell r="A27480">
            <v>10950</v>
          </cell>
          <cell r="B27480" t="str">
            <v>2707838551</v>
          </cell>
          <cell r="C27480" t="str">
            <v>2709367325</v>
          </cell>
        </row>
        <row r="27481">
          <cell r="A27481">
            <v>10950</v>
          </cell>
          <cell r="B27481" t="str">
            <v>2707838551</v>
          </cell>
          <cell r="C27481" t="str">
            <v>2709367325</v>
          </cell>
        </row>
        <row r="27482">
          <cell r="A27482">
            <v>10951</v>
          </cell>
          <cell r="B27482" t="str">
            <v>6184521198</v>
          </cell>
          <cell r="C27482" t="str">
            <v>6182086951</v>
          </cell>
        </row>
        <row r="27483">
          <cell r="A27483">
            <v>10951</v>
          </cell>
          <cell r="B27483" t="str">
            <v>6184521198</v>
          </cell>
          <cell r="C27483" t="str">
            <v>6182086951</v>
          </cell>
        </row>
        <row r="27484">
          <cell r="A27484">
            <v>10951</v>
          </cell>
          <cell r="B27484" t="str">
            <v>6184521198</v>
          </cell>
          <cell r="C27484" t="str">
            <v>6182086951</v>
          </cell>
        </row>
        <row r="27485">
          <cell r="A27485">
            <v>10951</v>
          </cell>
          <cell r="B27485" t="str">
            <v>6184521198</v>
          </cell>
          <cell r="C27485" t="str">
            <v>6182086951</v>
          </cell>
        </row>
        <row r="27486">
          <cell r="A27486">
            <v>10957</v>
          </cell>
          <cell r="B27486" t="str">
            <v>2066322388</v>
          </cell>
          <cell r="C27486" t="str">
            <v>2062592703</v>
          </cell>
        </row>
        <row r="27487">
          <cell r="A27487">
            <v>10957</v>
          </cell>
          <cell r="B27487" t="str">
            <v>2066322388</v>
          </cell>
          <cell r="C27487" t="str">
            <v>2062592703</v>
          </cell>
        </row>
        <row r="27488">
          <cell r="A27488">
            <v>10957</v>
          </cell>
          <cell r="B27488" t="str">
            <v>2066322388</v>
          </cell>
          <cell r="C27488" t="str">
            <v>2062592703</v>
          </cell>
        </row>
        <row r="27489">
          <cell r="A27489">
            <v>10961</v>
          </cell>
          <cell r="B27489" t="str">
            <v>7409222591</v>
          </cell>
          <cell r="C27489" t="str">
            <v>7409222510</v>
          </cell>
        </row>
        <row r="27490">
          <cell r="A27490">
            <v>10961</v>
          </cell>
          <cell r="B27490" t="str">
            <v>7409222591</v>
          </cell>
          <cell r="C27490" t="str">
            <v>7409222510</v>
          </cell>
        </row>
        <row r="27491">
          <cell r="A27491">
            <v>10961</v>
          </cell>
          <cell r="B27491" t="str">
            <v>7409222591</v>
          </cell>
          <cell r="C27491" t="str">
            <v>7409222510</v>
          </cell>
        </row>
        <row r="27492">
          <cell r="A27492">
            <v>10980</v>
          </cell>
          <cell r="B27492" t="str">
            <v>8327170844</v>
          </cell>
          <cell r="C27492" t="str">
            <v>8326022607</v>
          </cell>
        </row>
        <row r="27493">
          <cell r="A27493">
            <v>10980</v>
          </cell>
          <cell r="B27493" t="str">
            <v>8327170844</v>
          </cell>
          <cell r="C27493" t="str">
            <v>8326022607</v>
          </cell>
        </row>
        <row r="27494">
          <cell r="A27494">
            <v>10980</v>
          </cell>
          <cell r="B27494" t="str">
            <v>8327170844</v>
          </cell>
          <cell r="C27494" t="str">
            <v>8326022607</v>
          </cell>
        </row>
        <row r="27495">
          <cell r="A27495">
            <v>10982</v>
          </cell>
          <cell r="B27495" t="str">
            <v>2064482002</v>
          </cell>
          <cell r="C27495" t="str">
            <v>2069738588</v>
          </cell>
        </row>
        <row r="27496">
          <cell r="A27496">
            <v>10982</v>
          </cell>
          <cell r="B27496" t="str">
            <v>2064482002</v>
          </cell>
          <cell r="C27496" t="str">
            <v>2069738588</v>
          </cell>
        </row>
        <row r="27497">
          <cell r="A27497">
            <v>10982</v>
          </cell>
          <cell r="B27497" t="str">
            <v>2064482002</v>
          </cell>
          <cell r="C27497" t="str">
            <v>2069738588</v>
          </cell>
        </row>
        <row r="27498">
          <cell r="A27498">
            <v>10985</v>
          </cell>
          <cell r="B27498" t="str">
            <v>4323320116</v>
          </cell>
          <cell r="C27498" t="str">
            <v>4322038318</v>
          </cell>
        </row>
        <row r="27499">
          <cell r="A27499">
            <v>10985</v>
          </cell>
          <cell r="B27499" t="str">
            <v>4323320116</v>
          </cell>
          <cell r="C27499" t="str">
            <v>4322038318</v>
          </cell>
        </row>
        <row r="27500">
          <cell r="A27500">
            <v>10985</v>
          </cell>
          <cell r="B27500" t="str">
            <v>4323320116</v>
          </cell>
          <cell r="C27500" t="str">
            <v>4322038318</v>
          </cell>
        </row>
        <row r="27501">
          <cell r="A27501">
            <v>10991</v>
          </cell>
          <cell r="B27501" t="str">
            <v>7572426191</v>
          </cell>
          <cell r="C27501" t="str">
            <v>7572423602</v>
          </cell>
        </row>
        <row r="27502">
          <cell r="A27502">
            <v>10991</v>
          </cell>
          <cell r="B27502" t="str">
            <v>7572426191</v>
          </cell>
          <cell r="C27502" t="str">
            <v>7572423602</v>
          </cell>
        </row>
        <row r="27503">
          <cell r="A27503">
            <v>10991</v>
          </cell>
          <cell r="B27503" t="str">
            <v>7572426191</v>
          </cell>
          <cell r="C27503" t="str">
            <v>7572423602</v>
          </cell>
        </row>
        <row r="27504">
          <cell r="A27504">
            <v>10992</v>
          </cell>
          <cell r="B27504" t="str">
            <v>8046397381</v>
          </cell>
          <cell r="C27504" t="str">
            <v>8046986415</v>
          </cell>
        </row>
        <row r="27505">
          <cell r="A27505">
            <v>10992</v>
          </cell>
          <cell r="B27505" t="str">
            <v>8046397381</v>
          </cell>
          <cell r="C27505" t="str">
            <v>8046986415</v>
          </cell>
        </row>
        <row r="27506">
          <cell r="A27506">
            <v>10992</v>
          </cell>
          <cell r="B27506" t="str">
            <v>8046397381</v>
          </cell>
          <cell r="C27506" t="str">
            <v>8046986415</v>
          </cell>
        </row>
        <row r="27507">
          <cell r="A27507">
            <v>10995</v>
          </cell>
          <cell r="B27507" t="str">
            <v>9159216302</v>
          </cell>
          <cell r="C27507" t="str">
            <v>9152194450</v>
          </cell>
        </row>
        <row r="27508">
          <cell r="A27508">
            <v>10995</v>
          </cell>
          <cell r="B27508" t="str">
            <v>9159216302</v>
          </cell>
          <cell r="C27508" t="str">
            <v>9152194450</v>
          </cell>
        </row>
        <row r="27509">
          <cell r="A27509">
            <v>10995</v>
          </cell>
          <cell r="B27509" t="str">
            <v>9159216302</v>
          </cell>
          <cell r="C27509" t="str">
            <v>9152194450</v>
          </cell>
        </row>
        <row r="27510">
          <cell r="A27510">
            <v>10996</v>
          </cell>
          <cell r="B27510" t="str">
            <v>9362280204</v>
          </cell>
          <cell r="C27510" t="str">
            <v>9362284751</v>
          </cell>
        </row>
        <row r="27511">
          <cell r="A27511">
            <v>10996</v>
          </cell>
          <cell r="B27511" t="str">
            <v>9362280204</v>
          </cell>
          <cell r="C27511" t="str">
            <v>9362284751</v>
          </cell>
        </row>
        <row r="27512">
          <cell r="A27512">
            <v>10996</v>
          </cell>
          <cell r="B27512" t="str">
            <v>9362280204</v>
          </cell>
          <cell r="C27512" t="str">
            <v>9362284751</v>
          </cell>
        </row>
        <row r="27513">
          <cell r="A27513">
            <v>11007</v>
          </cell>
          <cell r="B27513" t="str">
            <v>2034989442</v>
          </cell>
          <cell r="C27513" t="str">
            <v>2035834314</v>
          </cell>
        </row>
        <row r="27514">
          <cell r="A27514">
            <v>11007</v>
          </cell>
          <cell r="B27514" t="str">
            <v>2034989442</v>
          </cell>
          <cell r="C27514" t="str">
            <v>2035834314</v>
          </cell>
        </row>
        <row r="27515">
          <cell r="A27515">
            <v>11007</v>
          </cell>
          <cell r="B27515" t="str">
            <v>2034989442</v>
          </cell>
          <cell r="C27515" t="str">
            <v>2035834314</v>
          </cell>
        </row>
        <row r="27516">
          <cell r="A27516">
            <v>11017</v>
          </cell>
          <cell r="B27516" t="str">
            <v>9127485170</v>
          </cell>
          <cell r="C27516" t="str">
            <v>9122105605</v>
          </cell>
        </row>
        <row r="27517">
          <cell r="A27517">
            <v>11017</v>
          </cell>
          <cell r="B27517" t="str">
            <v>9127485170</v>
          </cell>
          <cell r="C27517" t="str">
            <v>9122105605</v>
          </cell>
        </row>
        <row r="27518">
          <cell r="A27518">
            <v>11017</v>
          </cell>
          <cell r="B27518" t="str">
            <v>9127485170</v>
          </cell>
          <cell r="C27518" t="str">
            <v>9122105605</v>
          </cell>
        </row>
        <row r="27519">
          <cell r="A27519">
            <v>11020</v>
          </cell>
          <cell r="B27519" t="str">
            <v>9158428680</v>
          </cell>
          <cell r="C27519" t="str">
            <v>9156034807</v>
          </cell>
        </row>
        <row r="27520">
          <cell r="A27520">
            <v>11020</v>
          </cell>
          <cell r="B27520" t="str">
            <v>9158428680</v>
          </cell>
          <cell r="C27520" t="str">
            <v>9156034807</v>
          </cell>
        </row>
        <row r="27521">
          <cell r="A27521">
            <v>11020</v>
          </cell>
          <cell r="B27521" t="str">
            <v>9158428680</v>
          </cell>
          <cell r="C27521" t="str">
            <v>9156034807</v>
          </cell>
        </row>
        <row r="27522">
          <cell r="A27522">
            <v>11033</v>
          </cell>
          <cell r="B27522" t="str">
            <v>8056488985</v>
          </cell>
          <cell r="C27522" t="str">
            <v>8052531991</v>
          </cell>
        </row>
        <row r="27523">
          <cell r="A27523">
            <v>11033</v>
          </cell>
          <cell r="B27523" t="str">
            <v>8056488985</v>
          </cell>
          <cell r="C27523" t="str">
            <v>8052531991</v>
          </cell>
        </row>
        <row r="27524">
          <cell r="A27524">
            <v>11033</v>
          </cell>
          <cell r="B27524" t="str">
            <v>8056488985</v>
          </cell>
          <cell r="C27524" t="str">
            <v>8052531991</v>
          </cell>
        </row>
        <row r="27525">
          <cell r="A27525">
            <v>11034</v>
          </cell>
          <cell r="B27525" t="str">
            <v>8183600374</v>
          </cell>
          <cell r="C27525" t="str">
            <v>8183600379</v>
          </cell>
        </row>
        <row r="27526">
          <cell r="A27526">
            <v>11034</v>
          </cell>
          <cell r="B27526" t="str">
            <v>8183600374</v>
          </cell>
          <cell r="C27526" t="str">
            <v>8183600379</v>
          </cell>
        </row>
        <row r="27527">
          <cell r="A27527">
            <v>11034</v>
          </cell>
          <cell r="B27527" t="str">
            <v>8183600374</v>
          </cell>
          <cell r="C27527" t="str">
            <v>8183600379</v>
          </cell>
        </row>
        <row r="27528">
          <cell r="A27528">
            <v>11035</v>
          </cell>
          <cell r="B27528" t="str">
            <v>9098291206</v>
          </cell>
          <cell r="C27528" t="str">
            <v>9097861990</v>
          </cell>
        </row>
        <row r="27529">
          <cell r="A27529">
            <v>11035</v>
          </cell>
          <cell r="B27529" t="str">
            <v>9098291206</v>
          </cell>
          <cell r="C27529" t="str">
            <v>9097861990</v>
          </cell>
        </row>
        <row r="27530">
          <cell r="A27530">
            <v>11035</v>
          </cell>
          <cell r="B27530" t="str">
            <v>9098291206</v>
          </cell>
          <cell r="C27530" t="str">
            <v>9097861990</v>
          </cell>
        </row>
        <row r="27531">
          <cell r="A27531">
            <v>11037</v>
          </cell>
          <cell r="B27531" t="str">
            <v>8026511018</v>
          </cell>
          <cell r="C27531" t="str">
            <v>8024486768</v>
          </cell>
        </row>
        <row r="27532">
          <cell r="A27532">
            <v>11037</v>
          </cell>
          <cell r="B27532" t="str">
            <v>8026511018</v>
          </cell>
          <cell r="C27532" t="str">
            <v>8024486768</v>
          </cell>
        </row>
        <row r="27533">
          <cell r="A27533">
            <v>11037</v>
          </cell>
          <cell r="B27533" t="str">
            <v>8026511018</v>
          </cell>
          <cell r="C27533" t="str">
            <v>8024486768</v>
          </cell>
        </row>
        <row r="27534">
          <cell r="A27534">
            <v>11042</v>
          </cell>
          <cell r="B27534" t="str">
            <v>4103394699</v>
          </cell>
          <cell r="C27534" t="str">
            <v>4109461828</v>
          </cell>
        </row>
        <row r="27535">
          <cell r="A27535">
            <v>11042</v>
          </cell>
          <cell r="B27535" t="str">
            <v>4103394699</v>
          </cell>
          <cell r="C27535" t="str">
            <v>4109461828</v>
          </cell>
        </row>
        <row r="27536">
          <cell r="A27536">
            <v>11042</v>
          </cell>
          <cell r="B27536" t="str">
            <v>4103394699</v>
          </cell>
          <cell r="C27536" t="str">
            <v>4109461828</v>
          </cell>
        </row>
        <row r="27537">
          <cell r="A27537">
            <v>11042</v>
          </cell>
          <cell r="B27537" t="str">
            <v>4103394699</v>
          </cell>
          <cell r="C27537" t="str">
            <v>4109461828</v>
          </cell>
        </row>
        <row r="27538">
          <cell r="A27538">
            <v>11067</v>
          </cell>
          <cell r="B27538" t="str">
            <v>2817789405</v>
          </cell>
          <cell r="C27538" t="str">
            <v>2816684758</v>
          </cell>
        </row>
        <row r="27539">
          <cell r="A27539">
            <v>11067</v>
          </cell>
          <cell r="B27539" t="str">
            <v>2817789405</v>
          </cell>
          <cell r="C27539" t="str">
            <v>2816684758</v>
          </cell>
        </row>
        <row r="27540">
          <cell r="A27540">
            <v>11067</v>
          </cell>
          <cell r="B27540" t="str">
            <v>2817789405</v>
          </cell>
          <cell r="C27540" t="str">
            <v>2816684758</v>
          </cell>
        </row>
        <row r="27541">
          <cell r="A27541">
            <v>11071</v>
          </cell>
          <cell r="B27541" t="str">
            <v>7315879509</v>
          </cell>
          <cell r="C27541" t="str">
            <v>7315876528</v>
          </cell>
        </row>
        <row r="27542">
          <cell r="A27542">
            <v>11071</v>
          </cell>
          <cell r="B27542" t="str">
            <v>7315879509</v>
          </cell>
          <cell r="C27542" t="str">
            <v>7315876528</v>
          </cell>
        </row>
        <row r="27543">
          <cell r="A27543">
            <v>11071</v>
          </cell>
          <cell r="B27543" t="str">
            <v>7315879509</v>
          </cell>
          <cell r="C27543" t="str">
            <v>7315876528</v>
          </cell>
        </row>
        <row r="27544">
          <cell r="A27544">
            <v>11071</v>
          </cell>
          <cell r="B27544" t="str">
            <v>7315879509</v>
          </cell>
          <cell r="C27544" t="str">
            <v>7315876528</v>
          </cell>
        </row>
        <row r="27545">
          <cell r="A27545">
            <v>11083</v>
          </cell>
          <cell r="B27545" t="str">
            <v>8045985028</v>
          </cell>
          <cell r="C27545" t="str">
            <v>8045986117</v>
          </cell>
        </row>
        <row r="27546">
          <cell r="A27546">
            <v>11083</v>
          </cell>
          <cell r="B27546" t="str">
            <v>8045985028</v>
          </cell>
          <cell r="C27546" t="str">
            <v>8045986117</v>
          </cell>
        </row>
        <row r="27547">
          <cell r="A27547">
            <v>11083</v>
          </cell>
          <cell r="B27547" t="str">
            <v>8045985028</v>
          </cell>
          <cell r="C27547" t="str">
            <v>8045986117</v>
          </cell>
        </row>
        <row r="27548">
          <cell r="A27548">
            <v>11086</v>
          </cell>
          <cell r="B27548" t="str">
            <v>7409472126</v>
          </cell>
          <cell r="C27548" t="str">
            <v>7409474149</v>
          </cell>
        </row>
        <row r="27549">
          <cell r="A27549">
            <v>11086</v>
          </cell>
          <cell r="B27549" t="str">
            <v>7409472126</v>
          </cell>
          <cell r="C27549" t="str">
            <v>7409474149</v>
          </cell>
        </row>
        <row r="27550">
          <cell r="A27550">
            <v>11086</v>
          </cell>
          <cell r="B27550" t="str">
            <v>7409472126</v>
          </cell>
          <cell r="C27550" t="str">
            <v>7409474149</v>
          </cell>
        </row>
        <row r="27551">
          <cell r="A27551">
            <v>11091</v>
          </cell>
          <cell r="B27551" t="str">
            <v>9402400838</v>
          </cell>
          <cell r="C27551" t="str">
            <v>9402280608</v>
          </cell>
        </row>
        <row r="27552">
          <cell r="A27552">
            <v>11091</v>
          </cell>
          <cell r="B27552" t="str">
            <v>9402400838</v>
          </cell>
          <cell r="C27552" t="str">
            <v>9402280608</v>
          </cell>
        </row>
        <row r="27553">
          <cell r="A27553">
            <v>11091</v>
          </cell>
          <cell r="B27553" t="str">
            <v>9402400838</v>
          </cell>
          <cell r="C27553" t="str">
            <v>9402280608</v>
          </cell>
        </row>
        <row r="27554">
          <cell r="A27554">
            <v>11103</v>
          </cell>
          <cell r="B27554" t="str">
            <v>8043796986</v>
          </cell>
          <cell r="C27554" t="str">
            <v>8043791086</v>
          </cell>
        </row>
        <row r="27555">
          <cell r="A27555">
            <v>11103</v>
          </cell>
          <cell r="B27555" t="str">
            <v>8043796986</v>
          </cell>
          <cell r="C27555" t="str">
            <v>8043791086</v>
          </cell>
        </row>
        <row r="27556">
          <cell r="A27556">
            <v>11103</v>
          </cell>
          <cell r="B27556" t="str">
            <v>8043796986</v>
          </cell>
          <cell r="C27556" t="str">
            <v>8043791086</v>
          </cell>
        </row>
        <row r="27557">
          <cell r="A27557">
            <v>11144</v>
          </cell>
          <cell r="B27557" t="str">
            <v>9284255777</v>
          </cell>
          <cell r="C27557" t="str">
            <v>9284252653</v>
          </cell>
        </row>
        <row r="27558">
          <cell r="A27558">
            <v>11144</v>
          </cell>
          <cell r="B27558" t="str">
            <v>9284255777</v>
          </cell>
          <cell r="C27558" t="str">
            <v>9284252653</v>
          </cell>
        </row>
        <row r="27559">
          <cell r="A27559">
            <v>11144</v>
          </cell>
          <cell r="B27559" t="str">
            <v>9284255777</v>
          </cell>
          <cell r="C27559" t="str">
            <v>9284252653</v>
          </cell>
        </row>
        <row r="27560">
          <cell r="A27560">
            <v>11152</v>
          </cell>
          <cell r="B27560" t="str">
            <v>9034272050</v>
          </cell>
          <cell r="C27560" t="str">
            <v>9034272098</v>
          </cell>
        </row>
        <row r="27561">
          <cell r="A27561">
            <v>11152</v>
          </cell>
          <cell r="B27561" t="str">
            <v>9034272050</v>
          </cell>
          <cell r="C27561" t="str">
            <v>9034272098</v>
          </cell>
        </row>
        <row r="27562">
          <cell r="A27562">
            <v>11152</v>
          </cell>
          <cell r="B27562" t="str">
            <v>9034272050</v>
          </cell>
          <cell r="C27562" t="str">
            <v>9034272098</v>
          </cell>
        </row>
        <row r="27563">
          <cell r="A27563">
            <v>11152</v>
          </cell>
          <cell r="B27563" t="str">
            <v>9034272050</v>
          </cell>
          <cell r="C27563" t="str">
            <v>9034272098</v>
          </cell>
        </row>
        <row r="27564">
          <cell r="A27564">
            <v>11154</v>
          </cell>
          <cell r="B27564" t="str">
            <v>9797766800</v>
          </cell>
          <cell r="C27564" t="str">
            <v>9797766820</v>
          </cell>
        </row>
        <row r="27565">
          <cell r="A27565">
            <v>11154</v>
          </cell>
          <cell r="B27565" t="str">
            <v>9797766800</v>
          </cell>
          <cell r="C27565" t="str">
            <v>9797766820</v>
          </cell>
        </row>
        <row r="27566">
          <cell r="A27566">
            <v>11154</v>
          </cell>
          <cell r="B27566" t="str">
            <v>9797766800</v>
          </cell>
          <cell r="C27566" t="str">
            <v>9797766820</v>
          </cell>
        </row>
        <row r="27567">
          <cell r="A27567">
            <v>11154</v>
          </cell>
          <cell r="B27567" t="str">
            <v>9797766800</v>
          </cell>
          <cell r="C27567" t="str">
            <v>9797766820</v>
          </cell>
        </row>
        <row r="27568">
          <cell r="A27568">
            <v>11189</v>
          </cell>
          <cell r="B27568" t="str">
            <v>4233861107</v>
          </cell>
          <cell r="C27568" t="str">
            <v>4237782891</v>
          </cell>
        </row>
        <row r="27569">
          <cell r="A27569">
            <v>11189</v>
          </cell>
          <cell r="B27569" t="str">
            <v>4233861107</v>
          </cell>
          <cell r="C27569" t="str">
            <v>4237782891</v>
          </cell>
        </row>
        <row r="27570">
          <cell r="A27570">
            <v>11189</v>
          </cell>
          <cell r="B27570" t="str">
            <v>4233861107</v>
          </cell>
          <cell r="C27570" t="str">
            <v>4237782891</v>
          </cell>
        </row>
        <row r="27571">
          <cell r="A27571">
            <v>11189</v>
          </cell>
          <cell r="B27571" t="str">
            <v>4233861107</v>
          </cell>
          <cell r="C27571" t="str">
            <v>4237782891</v>
          </cell>
        </row>
        <row r="27572">
          <cell r="A27572">
            <v>13019</v>
          </cell>
          <cell r="B27572" t="str">
            <v>7185962460</v>
          </cell>
          <cell r="C27572" t="str">
            <v>7185962465</v>
          </cell>
        </row>
        <row r="27573">
          <cell r="A27573">
            <v>13019</v>
          </cell>
          <cell r="B27573" t="str">
            <v>7185962460</v>
          </cell>
          <cell r="C27573" t="str">
            <v>7185962465</v>
          </cell>
        </row>
        <row r="27574">
          <cell r="A27574">
            <v>13019</v>
          </cell>
          <cell r="B27574" t="str">
            <v>7185962460</v>
          </cell>
          <cell r="C27574" t="str">
            <v>7185962465</v>
          </cell>
        </row>
        <row r="27575">
          <cell r="A27575">
            <v>15003</v>
          </cell>
          <cell r="B27575" t="str">
            <v>4012538808</v>
          </cell>
          <cell r="C27575" t="str">
            <v>4012534890</v>
          </cell>
        </row>
        <row r="27576">
          <cell r="A27576">
            <v>15003</v>
          </cell>
          <cell r="B27576" t="str">
            <v>4012538808</v>
          </cell>
          <cell r="C27576" t="str">
            <v>4012534890</v>
          </cell>
        </row>
        <row r="27577">
          <cell r="A27577">
            <v>15003</v>
          </cell>
          <cell r="B27577" t="str">
            <v>4012538808</v>
          </cell>
          <cell r="C27577" t="str">
            <v>4012534890</v>
          </cell>
        </row>
        <row r="27578">
          <cell r="A27578">
            <v>15003</v>
          </cell>
          <cell r="B27578" t="str">
            <v>4012538808</v>
          </cell>
          <cell r="C27578" t="str">
            <v>4012534890</v>
          </cell>
        </row>
        <row r="27579">
          <cell r="A27579">
            <v>16000</v>
          </cell>
          <cell r="B27579" t="str">
            <v>7635331651</v>
          </cell>
          <cell r="C27579" t="str">
            <v>7632522005</v>
          </cell>
        </row>
        <row r="27580">
          <cell r="A27580">
            <v>16000</v>
          </cell>
          <cell r="B27580" t="str">
            <v>7635331651</v>
          </cell>
          <cell r="C27580" t="str">
            <v>7632522005</v>
          </cell>
        </row>
        <row r="27581">
          <cell r="A27581">
            <v>16000</v>
          </cell>
          <cell r="B27581" t="str">
            <v>7635331651</v>
          </cell>
          <cell r="C27581" t="str">
            <v>7632522005</v>
          </cell>
        </row>
        <row r="27582">
          <cell r="A27582">
            <v>16001</v>
          </cell>
          <cell r="B27582" t="str">
            <v>2187278475</v>
          </cell>
          <cell r="C27582" t="str">
            <v>2182139525</v>
          </cell>
        </row>
        <row r="27583">
          <cell r="A27583">
            <v>16001</v>
          </cell>
          <cell r="B27583" t="str">
            <v>2187278475</v>
          </cell>
          <cell r="C27583" t="str">
            <v>2182139525</v>
          </cell>
        </row>
        <row r="27584">
          <cell r="A27584">
            <v>16001</v>
          </cell>
          <cell r="B27584" t="str">
            <v>2187278475</v>
          </cell>
          <cell r="C27584" t="str">
            <v>2182139525</v>
          </cell>
        </row>
        <row r="27585">
          <cell r="A27585">
            <v>16002</v>
          </cell>
          <cell r="B27585" t="str">
            <v>9528884677</v>
          </cell>
          <cell r="C27585" t="str">
            <v>9523563921</v>
          </cell>
        </row>
        <row r="27586">
          <cell r="A27586">
            <v>16002</v>
          </cell>
          <cell r="B27586" t="str">
            <v>9528884677</v>
          </cell>
          <cell r="C27586" t="str">
            <v>9523563921</v>
          </cell>
        </row>
        <row r="27587">
          <cell r="A27587">
            <v>16002</v>
          </cell>
          <cell r="B27587" t="str">
            <v>9528884677</v>
          </cell>
          <cell r="C27587" t="str">
            <v>9523563921</v>
          </cell>
        </row>
        <row r="27588">
          <cell r="A27588">
            <v>16003</v>
          </cell>
          <cell r="B27588" t="str">
            <v>9724903951</v>
          </cell>
          <cell r="C27588" t="str">
            <v>9726562732</v>
          </cell>
        </row>
        <row r="27589">
          <cell r="A27589">
            <v>16003</v>
          </cell>
          <cell r="B27589" t="str">
            <v>9724903951</v>
          </cell>
          <cell r="C27589" t="str">
            <v>9726562732</v>
          </cell>
        </row>
        <row r="27590">
          <cell r="A27590">
            <v>16003</v>
          </cell>
          <cell r="B27590" t="str">
            <v>9724903951</v>
          </cell>
          <cell r="C27590" t="str">
            <v>9726562732</v>
          </cell>
        </row>
        <row r="27591">
          <cell r="A27591">
            <v>16003</v>
          </cell>
          <cell r="B27591" t="str">
            <v>9724903951</v>
          </cell>
          <cell r="C27591" t="str">
            <v>9726562732</v>
          </cell>
        </row>
        <row r="27592">
          <cell r="A27592">
            <v>16004</v>
          </cell>
          <cell r="B27592" t="str">
            <v>9182930196</v>
          </cell>
          <cell r="C27592" t="str">
            <v>9188772520</v>
          </cell>
        </row>
        <row r="27593">
          <cell r="A27593">
            <v>16004</v>
          </cell>
          <cell r="B27593" t="str">
            <v>9182930196</v>
          </cell>
          <cell r="C27593" t="str">
            <v>9188772520</v>
          </cell>
        </row>
        <row r="27594">
          <cell r="A27594">
            <v>16004</v>
          </cell>
          <cell r="B27594" t="str">
            <v>9182930196</v>
          </cell>
          <cell r="C27594" t="str">
            <v>9188772520</v>
          </cell>
        </row>
        <row r="27595">
          <cell r="A27595">
            <v>16004</v>
          </cell>
          <cell r="B27595" t="str">
            <v>9182930196</v>
          </cell>
          <cell r="C27595" t="str">
            <v>9188772520</v>
          </cell>
        </row>
        <row r="27596">
          <cell r="A27596">
            <v>16005</v>
          </cell>
          <cell r="B27596" t="str">
            <v>4142820634</v>
          </cell>
          <cell r="C27596" t="str">
            <v>4142035481</v>
          </cell>
        </row>
        <row r="27597">
          <cell r="A27597">
            <v>16005</v>
          </cell>
          <cell r="B27597" t="str">
            <v>4142820634</v>
          </cell>
          <cell r="C27597" t="str">
            <v>4142035481</v>
          </cell>
        </row>
        <row r="27598">
          <cell r="A27598">
            <v>16005</v>
          </cell>
          <cell r="B27598" t="str">
            <v>4142820634</v>
          </cell>
          <cell r="C27598" t="str">
            <v>4142035481</v>
          </cell>
        </row>
        <row r="27599">
          <cell r="A27599">
            <v>16006</v>
          </cell>
          <cell r="B27599" t="str">
            <v>6362279436</v>
          </cell>
          <cell r="C27599" t="str">
            <v>6368931302</v>
          </cell>
        </row>
        <row r="27600">
          <cell r="A27600">
            <v>16006</v>
          </cell>
          <cell r="B27600" t="str">
            <v>6362279436</v>
          </cell>
          <cell r="C27600" t="str">
            <v>6368931302</v>
          </cell>
        </row>
        <row r="27601">
          <cell r="A27601">
            <v>16006</v>
          </cell>
          <cell r="B27601" t="str">
            <v>6362279436</v>
          </cell>
          <cell r="C27601" t="str">
            <v>6368931302</v>
          </cell>
        </row>
        <row r="27602">
          <cell r="A27602">
            <v>16006</v>
          </cell>
          <cell r="B27602" t="str">
            <v>6362279436</v>
          </cell>
          <cell r="C27602" t="str">
            <v>6368931302</v>
          </cell>
        </row>
        <row r="27603">
          <cell r="A27603">
            <v>16007</v>
          </cell>
          <cell r="B27603" t="str">
            <v>4059458375</v>
          </cell>
          <cell r="C27603" t="str">
            <v>4054152805</v>
          </cell>
        </row>
        <row r="27604">
          <cell r="A27604">
            <v>16007</v>
          </cell>
          <cell r="B27604" t="str">
            <v>4059458375</v>
          </cell>
          <cell r="C27604" t="str">
            <v>4054152805</v>
          </cell>
        </row>
        <row r="27605">
          <cell r="A27605">
            <v>16007</v>
          </cell>
          <cell r="B27605" t="str">
            <v>4059458375</v>
          </cell>
          <cell r="C27605" t="str">
            <v>4054152805</v>
          </cell>
        </row>
        <row r="27606">
          <cell r="A27606">
            <v>16007</v>
          </cell>
          <cell r="B27606" t="str">
            <v>4059458375</v>
          </cell>
          <cell r="C27606" t="str">
            <v>4054152805</v>
          </cell>
        </row>
        <row r="27607">
          <cell r="A27607">
            <v>16008</v>
          </cell>
          <cell r="B27607" t="str">
            <v>4056324964</v>
          </cell>
          <cell r="C27607" t="str">
            <v>4054152679</v>
          </cell>
        </row>
        <row r="27608">
          <cell r="A27608">
            <v>16009</v>
          </cell>
          <cell r="B27608" t="str">
            <v>3034258722</v>
          </cell>
          <cell r="C27608" t="str">
            <v>3033057975</v>
          </cell>
        </row>
        <row r="27609">
          <cell r="A27609">
            <v>16009</v>
          </cell>
          <cell r="B27609" t="str">
            <v>3034258722</v>
          </cell>
          <cell r="C27609" t="str">
            <v>3033057975</v>
          </cell>
        </row>
        <row r="27610">
          <cell r="A27610">
            <v>16009</v>
          </cell>
          <cell r="B27610" t="str">
            <v>3034258722</v>
          </cell>
          <cell r="C27610" t="str">
            <v>3033057975</v>
          </cell>
        </row>
        <row r="27611">
          <cell r="A27611">
            <v>16010</v>
          </cell>
          <cell r="B27611" t="str">
            <v>6127211611</v>
          </cell>
          <cell r="C27611" t="str">
            <v>6123545260</v>
          </cell>
        </row>
        <row r="27612">
          <cell r="A27612">
            <v>16010</v>
          </cell>
          <cell r="B27612" t="str">
            <v>6127211611</v>
          </cell>
          <cell r="C27612" t="str">
            <v>6123545260</v>
          </cell>
        </row>
        <row r="27613">
          <cell r="A27613">
            <v>16010</v>
          </cell>
          <cell r="B27613" t="str">
            <v>6127211611</v>
          </cell>
          <cell r="C27613" t="str">
            <v>6123545260</v>
          </cell>
        </row>
        <row r="27614">
          <cell r="A27614">
            <v>16011</v>
          </cell>
          <cell r="B27614" t="str">
            <v>2143604203</v>
          </cell>
          <cell r="C27614" t="str">
            <v>2144149261</v>
          </cell>
        </row>
        <row r="27615">
          <cell r="A27615">
            <v>16011</v>
          </cell>
          <cell r="B27615" t="str">
            <v>2143604203</v>
          </cell>
          <cell r="C27615" t="str">
            <v>2144149261</v>
          </cell>
        </row>
        <row r="27616">
          <cell r="A27616">
            <v>16011</v>
          </cell>
          <cell r="B27616" t="str">
            <v>2143604203</v>
          </cell>
          <cell r="C27616" t="str">
            <v>2144149261</v>
          </cell>
        </row>
        <row r="27617">
          <cell r="A27617">
            <v>16011</v>
          </cell>
          <cell r="B27617" t="str">
            <v>2143604203</v>
          </cell>
          <cell r="C27617" t="str">
            <v>2144149261</v>
          </cell>
        </row>
        <row r="27618">
          <cell r="A27618">
            <v>16013</v>
          </cell>
          <cell r="B27618" t="str">
            <v>3032090102</v>
          </cell>
          <cell r="C27618" t="str">
            <v>3033056873</v>
          </cell>
        </row>
        <row r="27619">
          <cell r="A27619">
            <v>16013</v>
          </cell>
          <cell r="B27619" t="str">
            <v>3032090102</v>
          </cell>
          <cell r="C27619" t="str">
            <v>3033056873</v>
          </cell>
        </row>
        <row r="27620">
          <cell r="A27620">
            <v>16013</v>
          </cell>
          <cell r="B27620" t="str">
            <v>3032090102</v>
          </cell>
          <cell r="C27620" t="str">
            <v>3033056873</v>
          </cell>
        </row>
        <row r="27621">
          <cell r="A27621">
            <v>16014</v>
          </cell>
          <cell r="B27621" t="str">
            <v>9726331365</v>
          </cell>
          <cell r="C27621" t="str">
            <v>9725434703</v>
          </cell>
        </row>
        <row r="27622">
          <cell r="A27622">
            <v>16014</v>
          </cell>
          <cell r="B27622" t="str">
            <v>9726331365</v>
          </cell>
          <cell r="C27622" t="str">
            <v>9725434703</v>
          </cell>
        </row>
        <row r="27623">
          <cell r="A27623">
            <v>16014</v>
          </cell>
          <cell r="B27623" t="str">
            <v>9726331365</v>
          </cell>
          <cell r="C27623" t="str">
            <v>9725434703</v>
          </cell>
        </row>
        <row r="27624">
          <cell r="A27624">
            <v>16014</v>
          </cell>
          <cell r="B27624" t="str">
            <v>9726331365</v>
          </cell>
          <cell r="C27624" t="str">
            <v>9725434703</v>
          </cell>
        </row>
        <row r="27625">
          <cell r="A27625">
            <v>16015</v>
          </cell>
          <cell r="B27625" t="str">
            <v>6517780105</v>
          </cell>
          <cell r="C27625" t="str">
            <v>6512344652</v>
          </cell>
        </row>
        <row r="27626">
          <cell r="A27626">
            <v>16015</v>
          </cell>
          <cell r="B27626" t="str">
            <v>6517780105</v>
          </cell>
          <cell r="C27626" t="str">
            <v>6512344652</v>
          </cell>
        </row>
        <row r="27627">
          <cell r="A27627">
            <v>16015</v>
          </cell>
          <cell r="B27627" t="str">
            <v>6517780105</v>
          </cell>
          <cell r="C27627" t="str">
            <v>6512344652</v>
          </cell>
        </row>
        <row r="27628">
          <cell r="A27628">
            <v>16016</v>
          </cell>
          <cell r="B27628" t="str">
            <v>5152253170</v>
          </cell>
          <cell r="C27628" t="str">
            <v>5158023360</v>
          </cell>
        </row>
        <row r="27629">
          <cell r="A27629">
            <v>16016</v>
          </cell>
          <cell r="B27629" t="str">
            <v>5152253170</v>
          </cell>
          <cell r="C27629" t="str">
            <v>5158023360</v>
          </cell>
        </row>
        <row r="27630">
          <cell r="A27630">
            <v>16016</v>
          </cell>
          <cell r="B27630" t="str">
            <v>5152253170</v>
          </cell>
          <cell r="C27630" t="str">
            <v>5158023360</v>
          </cell>
        </row>
        <row r="27631">
          <cell r="A27631">
            <v>16016</v>
          </cell>
          <cell r="B27631" t="str">
            <v>5152253170</v>
          </cell>
          <cell r="C27631" t="str">
            <v>5158023360</v>
          </cell>
        </row>
        <row r="27632">
          <cell r="A27632">
            <v>16017</v>
          </cell>
          <cell r="B27632" t="str">
            <v>7135800178</v>
          </cell>
          <cell r="C27632" t="str">
            <v>7133449752</v>
          </cell>
        </row>
        <row r="27633">
          <cell r="A27633">
            <v>16017</v>
          </cell>
          <cell r="B27633" t="str">
            <v>7135800178</v>
          </cell>
          <cell r="C27633" t="str">
            <v>7133449752</v>
          </cell>
        </row>
        <row r="27634">
          <cell r="A27634">
            <v>16017</v>
          </cell>
          <cell r="B27634" t="str">
            <v>7135800178</v>
          </cell>
          <cell r="C27634" t="str">
            <v>7133449752</v>
          </cell>
        </row>
        <row r="27635">
          <cell r="A27635">
            <v>16017</v>
          </cell>
          <cell r="B27635" t="str">
            <v>7135800178</v>
          </cell>
          <cell r="C27635" t="str">
            <v>7133449752</v>
          </cell>
        </row>
        <row r="27636">
          <cell r="A27636">
            <v>16018</v>
          </cell>
          <cell r="B27636" t="str">
            <v>6052541100</v>
          </cell>
          <cell r="C27636" t="str">
            <v>6055539808</v>
          </cell>
        </row>
        <row r="27637">
          <cell r="A27637">
            <v>16018</v>
          </cell>
          <cell r="B27637" t="str">
            <v>6052541100</v>
          </cell>
          <cell r="C27637" t="str">
            <v>6055539808</v>
          </cell>
        </row>
        <row r="27638">
          <cell r="A27638">
            <v>16018</v>
          </cell>
          <cell r="B27638" t="str">
            <v>6052541100</v>
          </cell>
          <cell r="C27638" t="str">
            <v>6055539808</v>
          </cell>
        </row>
        <row r="27639">
          <cell r="A27639">
            <v>16018</v>
          </cell>
          <cell r="B27639" t="str">
            <v>6052541100</v>
          </cell>
          <cell r="C27639" t="str">
            <v>6055539808</v>
          </cell>
        </row>
        <row r="27640">
          <cell r="A27640">
            <v>16019</v>
          </cell>
          <cell r="B27640" t="str">
            <v>9702230840</v>
          </cell>
          <cell r="C27640" t="str">
            <v>9708183787</v>
          </cell>
        </row>
        <row r="27641">
          <cell r="A27641">
            <v>16019</v>
          </cell>
          <cell r="B27641" t="str">
            <v>9702230840</v>
          </cell>
          <cell r="C27641" t="str">
            <v>9708183787</v>
          </cell>
        </row>
        <row r="27642">
          <cell r="A27642">
            <v>16019</v>
          </cell>
          <cell r="B27642" t="str">
            <v>9702230840</v>
          </cell>
          <cell r="C27642" t="str">
            <v>9708183787</v>
          </cell>
        </row>
        <row r="27643">
          <cell r="A27643">
            <v>16020</v>
          </cell>
          <cell r="B27643" t="str">
            <v>2627848417</v>
          </cell>
          <cell r="C27643" t="str">
            <v>2622071717</v>
          </cell>
        </row>
        <row r="27644">
          <cell r="A27644">
            <v>16020</v>
          </cell>
          <cell r="B27644" t="str">
            <v>2627848417</v>
          </cell>
          <cell r="C27644" t="str">
            <v>2622071717</v>
          </cell>
        </row>
        <row r="27645">
          <cell r="A27645">
            <v>16020</v>
          </cell>
          <cell r="B27645" t="str">
            <v>2627848417</v>
          </cell>
          <cell r="C27645" t="str">
            <v>2622071717</v>
          </cell>
        </row>
        <row r="27646">
          <cell r="A27646">
            <v>16021</v>
          </cell>
          <cell r="B27646" t="str">
            <v>8067486456</v>
          </cell>
          <cell r="C27646" t="str">
            <v>8063199875</v>
          </cell>
        </row>
        <row r="27647">
          <cell r="A27647">
            <v>16021</v>
          </cell>
          <cell r="B27647" t="str">
            <v>8067486456</v>
          </cell>
          <cell r="C27647" t="str">
            <v>8063199875</v>
          </cell>
        </row>
        <row r="27648">
          <cell r="A27648">
            <v>16021</v>
          </cell>
          <cell r="B27648" t="str">
            <v>8067486456</v>
          </cell>
          <cell r="C27648" t="str">
            <v>8063199875</v>
          </cell>
        </row>
        <row r="27649">
          <cell r="A27649">
            <v>16021</v>
          </cell>
          <cell r="B27649" t="str">
            <v>8067486456</v>
          </cell>
          <cell r="C27649" t="str">
            <v>8063199875</v>
          </cell>
        </row>
        <row r="27650">
          <cell r="A27650">
            <v>16022</v>
          </cell>
          <cell r="B27650" t="str">
            <v>5635570304</v>
          </cell>
          <cell r="C27650" t="str">
            <v>5635644502</v>
          </cell>
        </row>
        <row r="27651">
          <cell r="A27651">
            <v>16022</v>
          </cell>
          <cell r="B27651" t="str">
            <v>5635570304</v>
          </cell>
          <cell r="C27651" t="str">
            <v>5635644502</v>
          </cell>
        </row>
        <row r="27652">
          <cell r="A27652">
            <v>16022</v>
          </cell>
          <cell r="B27652" t="str">
            <v>5635570304</v>
          </cell>
          <cell r="C27652" t="str">
            <v>5635644502</v>
          </cell>
        </row>
        <row r="27653">
          <cell r="A27653">
            <v>16022</v>
          </cell>
          <cell r="B27653" t="str">
            <v>5635570304</v>
          </cell>
          <cell r="C27653" t="str">
            <v>5635644502</v>
          </cell>
        </row>
        <row r="27654">
          <cell r="A27654">
            <v>16023</v>
          </cell>
          <cell r="B27654" t="str">
            <v>9016859233</v>
          </cell>
          <cell r="C27654" t="str">
            <v>9012515422</v>
          </cell>
        </row>
        <row r="27655">
          <cell r="A27655">
            <v>16023</v>
          </cell>
          <cell r="B27655" t="str">
            <v>9016859233</v>
          </cell>
          <cell r="C27655" t="str">
            <v>9012515422</v>
          </cell>
        </row>
        <row r="27656">
          <cell r="A27656">
            <v>16023</v>
          </cell>
          <cell r="B27656" t="str">
            <v>9016859233</v>
          </cell>
          <cell r="C27656" t="str">
            <v>9012515422</v>
          </cell>
        </row>
        <row r="27657">
          <cell r="A27657">
            <v>16023</v>
          </cell>
          <cell r="B27657" t="str">
            <v>9016859233</v>
          </cell>
          <cell r="C27657" t="str">
            <v>9012515422</v>
          </cell>
        </row>
        <row r="27658">
          <cell r="A27658">
            <v>16024</v>
          </cell>
          <cell r="B27658" t="str">
            <v>9702412477</v>
          </cell>
          <cell r="C27658" t="str">
            <v>9703613940</v>
          </cell>
        </row>
        <row r="27659">
          <cell r="A27659">
            <v>16024</v>
          </cell>
          <cell r="B27659" t="str">
            <v>9702412477</v>
          </cell>
          <cell r="C27659" t="str">
            <v>9703613940</v>
          </cell>
        </row>
        <row r="27660">
          <cell r="A27660">
            <v>16024</v>
          </cell>
          <cell r="B27660" t="str">
            <v>9702412477</v>
          </cell>
          <cell r="C27660" t="str">
            <v>9703613940</v>
          </cell>
        </row>
        <row r="27661">
          <cell r="A27661">
            <v>16025</v>
          </cell>
          <cell r="B27661" t="str">
            <v>5126520483</v>
          </cell>
          <cell r="C27661" t="str">
            <v>5123625779</v>
          </cell>
        </row>
        <row r="27662">
          <cell r="A27662">
            <v>16025</v>
          </cell>
          <cell r="B27662" t="str">
            <v>5126520483</v>
          </cell>
          <cell r="C27662" t="str">
            <v>5123625779</v>
          </cell>
        </row>
        <row r="27663">
          <cell r="A27663">
            <v>16025</v>
          </cell>
          <cell r="B27663" t="str">
            <v>5126520483</v>
          </cell>
          <cell r="C27663" t="str">
            <v>5123625779</v>
          </cell>
        </row>
        <row r="27664">
          <cell r="A27664">
            <v>16025</v>
          </cell>
          <cell r="B27664" t="str">
            <v>5126520483</v>
          </cell>
          <cell r="C27664" t="str">
            <v>5123625779</v>
          </cell>
        </row>
        <row r="27665">
          <cell r="A27665">
            <v>16026</v>
          </cell>
          <cell r="B27665" t="str">
            <v>5124432678</v>
          </cell>
          <cell r="C27665" t="str">
            <v>5123625800</v>
          </cell>
        </row>
        <row r="27666">
          <cell r="A27666">
            <v>16026</v>
          </cell>
          <cell r="B27666" t="str">
            <v>5124432678</v>
          </cell>
          <cell r="C27666" t="str">
            <v>5123625800</v>
          </cell>
        </row>
        <row r="27667">
          <cell r="A27667">
            <v>16026</v>
          </cell>
          <cell r="B27667" t="str">
            <v>5124432678</v>
          </cell>
          <cell r="C27667" t="str">
            <v>5123625800</v>
          </cell>
        </row>
        <row r="27668">
          <cell r="A27668">
            <v>16026</v>
          </cell>
          <cell r="B27668" t="str">
            <v>5124432678</v>
          </cell>
          <cell r="C27668" t="str">
            <v>5123625800</v>
          </cell>
        </row>
        <row r="27669">
          <cell r="A27669">
            <v>16027</v>
          </cell>
          <cell r="B27669" t="str">
            <v>9525428266</v>
          </cell>
          <cell r="C27669" t="str">
            <v>9523563941</v>
          </cell>
        </row>
        <row r="27670">
          <cell r="A27670">
            <v>16027</v>
          </cell>
          <cell r="B27670" t="str">
            <v>9525428266</v>
          </cell>
          <cell r="C27670" t="str">
            <v>9523563941</v>
          </cell>
        </row>
        <row r="27671">
          <cell r="A27671">
            <v>16027</v>
          </cell>
          <cell r="B27671" t="str">
            <v>9525428266</v>
          </cell>
          <cell r="C27671" t="str">
            <v>9523563941</v>
          </cell>
        </row>
        <row r="27672">
          <cell r="A27672">
            <v>16028</v>
          </cell>
          <cell r="B27672" t="str">
            <v>8124282285</v>
          </cell>
          <cell r="C27672" t="str">
            <v>8127749887</v>
          </cell>
        </row>
        <row r="27673">
          <cell r="A27673">
            <v>16028</v>
          </cell>
          <cell r="B27673" t="str">
            <v>8124282285</v>
          </cell>
          <cell r="C27673" t="str">
            <v>8127749887</v>
          </cell>
        </row>
        <row r="27674">
          <cell r="A27674">
            <v>16028</v>
          </cell>
          <cell r="B27674" t="str">
            <v>8124282285</v>
          </cell>
          <cell r="C27674" t="str">
            <v>8127749887</v>
          </cell>
        </row>
        <row r="27675">
          <cell r="A27675">
            <v>16028</v>
          </cell>
          <cell r="B27675" t="str">
            <v>8124282285</v>
          </cell>
          <cell r="C27675" t="str">
            <v>8127749887</v>
          </cell>
        </row>
        <row r="27676">
          <cell r="A27676">
            <v>16029</v>
          </cell>
          <cell r="B27676" t="str">
            <v>7658689151</v>
          </cell>
          <cell r="C27676" t="str">
            <v>7652522266</v>
          </cell>
        </row>
        <row r="27677">
          <cell r="A27677">
            <v>16029</v>
          </cell>
          <cell r="B27677" t="str">
            <v>7658689151</v>
          </cell>
          <cell r="C27677" t="str">
            <v>7652522266</v>
          </cell>
        </row>
        <row r="27678">
          <cell r="A27678">
            <v>16029</v>
          </cell>
          <cell r="B27678" t="str">
            <v>7658689151</v>
          </cell>
          <cell r="C27678" t="str">
            <v>7652522266</v>
          </cell>
        </row>
        <row r="27679">
          <cell r="A27679">
            <v>16029</v>
          </cell>
          <cell r="B27679" t="str">
            <v>7658689151</v>
          </cell>
          <cell r="C27679" t="str">
            <v>7652522266</v>
          </cell>
        </row>
        <row r="27680">
          <cell r="A27680">
            <v>16030</v>
          </cell>
          <cell r="B27680" t="str">
            <v>8129454768</v>
          </cell>
          <cell r="C27680" t="str">
            <v>8125904286</v>
          </cell>
        </row>
        <row r="27681">
          <cell r="A27681">
            <v>16030</v>
          </cell>
          <cell r="B27681" t="str">
            <v>8129454768</v>
          </cell>
          <cell r="C27681" t="str">
            <v>8125904286</v>
          </cell>
        </row>
        <row r="27682">
          <cell r="A27682">
            <v>16030</v>
          </cell>
          <cell r="B27682" t="str">
            <v>8129454768</v>
          </cell>
          <cell r="C27682" t="str">
            <v>8125904286</v>
          </cell>
        </row>
        <row r="27683">
          <cell r="A27683">
            <v>16030</v>
          </cell>
          <cell r="B27683" t="str">
            <v>8129454768</v>
          </cell>
          <cell r="C27683" t="str">
            <v>8125904286</v>
          </cell>
        </row>
        <row r="27684">
          <cell r="A27684">
            <v>16031</v>
          </cell>
          <cell r="B27684" t="str">
            <v>6158512928</v>
          </cell>
          <cell r="C27684" t="str">
            <v>6157563262</v>
          </cell>
        </row>
        <row r="27685">
          <cell r="A27685">
            <v>16031</v>
          </cell>
          <cell r="B27685" t="str">
            <v>6158512928</v>
          </cell>
          <cell r="C27685" t="str">
            <v>6157563262</v>
          </cell>
        </row>
        <row r="27686">
          <cell r="A27686">
            <v>16031</v>
          </cell>
          <cell r="B27686" t="str">
            <v>6158512928</v>
          </cell>
          <cell r="C27686" t="str">
            <v>6157563262</v>
          </cell>
        </row>
        <row r="27687">
          <cell r="A27687">
            <v>16031</v>
          </cell>
          <cell r="B27687" t="str">
            <v>6158512928</v>
          </cell>
          <cell r="C27687" t="str">
            <v>6157563262</v>
          </cell>
        </row>
        <row r="27688">
          <cell r="A27688">
            <v>16032</v>
          </cell>
          <cell r="B27688" t="str">
            <v>6153528484</v>
          </cell>
          <cell r="C27688" t="str">
            <v>6159703684</v>
          </cell>
        </row>
        <row r="27689">
          <cell r="A27689">
            <v>16032</v>
          </cell>
          <cell r="B27689" t="str">
            <v>6153528484</v>
          </cell>
          <cell r="C27689" t="str">
            <v>6159703684</v>
          </cell>
        </row>
        <row r="27690">
          <cell r="A27690">
            <v>16032</v>
          </cell>
          <cell r="B27690" t="str">
            <v>6153528484</v>
          </cell>
          <cell r="C27690" t="str">
            <v>6159703684</v>
          </cell>
        </row>
        <row r="27691">
          <cell r="A27691">
            <v>16032</v>
          </cell>
          <cell r="B27691" t="str">
            <v>6153528484</v>
          </cell>
          <cell r="C27691" t="str">
            <v>6159703684</v>
          </cell>
        </row>
        <row r="27692">
          <cell r="A27692">
            <v>16033</v>
          </cell>
          <cell r="B27692" t="str">
            <v>3035660005</v>
          </cell>
          <cell r="C27692" t="str">
            <v>3032227420</v>
          </cell>
        </row>
        <row r="27693">
          <cell r="A27693">
            <v>16033</v>
          </cell>
          <cell r="B27693" t="str">
            <v>3035660005</v>
          </cell>
          <cell r="C27693" t="str">
            <v>3032227420</v>
          </cell>
        </row>
        <row r="27694">
          <cell r="A27694">
            <v>16033</v>
          </cell>
          <cell r="B27694" t="str">
            <v>3035660005</v>
          </cell>
          <cell r="C27694" t="str">
            <v>3032227420</v>
          </cell>
        </row>
        <row r="27695">
          <cell r="A27695">
            <v>16034</v>
          </cell>
          <cell r="B27695" t="str">
            <v>8655601550</v>
          </cell>
          <cell r="C27695" t="str">
            <v>8652914820</v>
          </cell>
        </row>
        <row r="27696">
          <cell r="A27696">
            <v>16034</v>
          </cell>
          <cell r="B27696" t="str">
            <v>8655601550</v>
          </cell>
          <cell r="C27696" t="str">
            <v>8652914820</v>
          </cell>
        </row>
        <row r="27697">
          <cell r="A27697">
            <v>16034</v>
          </cell>
          <cell r="B27697" t="str">
            <v>8655601550</v>
          </cell>
          <cell r="C27697" t="str">
            <v>8652914820</v>
          </cell>
        </row>
        <row r="27698">
          <cell r="A27698">
            <v>16034</v>
          </cell>
          <cell r="B27698" t="str">
            <v>8655601550</v>
          </cell>
          <cell r="C27698" t="str">
            <v>8652914820</v>
          </cell>
        </row>
        <row r="27699">
          <cell r="A27699">
            <v>16035</v>
          </cell>
          <cell r="B27699" t="str">
            <v>7192626638</v>
          </cell>
          <cell r="C27699" t="str">
            <v>7193134592</v>
          </cell>
        </row>
        <row r="27700">
          <cell r="A27700">
            <v>16035</v>
          </cell>
          <cell r="B27700" t="str">
            <v>7192626638</v>
          </cell>
          <cell r="C27700" t="str">
            <v>7193134592</v>
          </cell>
        </row>
        <row r="27701">
          <cell r="A27701">
            <v>16035</v>
          </cell>
          <cell r="B27701" t="str">
            <v>7192626638</v>
          </cell>
          <cell r="C27701" t="str">
            <v>7193134592</v>
          </cell>
        </row>
        <row r="27702">
          <cell r="A27702">
            <v>16036</v>
          </cell>
          <cell r="B27702" t="str">
            <v>4098981584</v>
          </cell>
          <cell r="C27702" t="str">
            <v>4092423200</v>
          </cell>
        </row>
        <row r="27703">
          <cell r="A27703">
            <v>16036</v>
          </cell>
          <cell r="B27703" t="str">
            <v>4098981584</v>
          </cell>
          <cell r="C27703" t="str">
            <v>4092423200</v>
          </cell>
        </row>
        <row r="27704">
          <cell r="A27704">
            <v>16036</v>
          </cell>
          <cell r="B27704" t="str">
            <v>4098981584</v>
          </cell>
          <cell r="C27704" t="str">
            <v>4092423200</v>
          </cell>
        </row>
        <row r="27705">
          <cell r="A27705">
            <v>16036</v>
          </cell>
          <cell r="B27705" t="str">
            <v>4098981584</v>
          </cell>
          <cell r="C27705" t="str">
            <v>4092423200</v>
          </cell>
        </row>
        <row r="27706">
          <cell r="A27706">
            <v>16037</v>
          </cell>
          <cell r="B27706" t="str">
            <v>4066522263</v>
          </cell>
          <cell r="C27706" t="str">
            <v>4063719633</v>
          </cell>
        </row>
        <row r="27707">
          <cell r="A27707">
            <v>16037</v>
          </cell>
          <cell r="B27707" t="str">
            <v>4066522263</v>
          </cell>
          <cell r="C27707" t="str">
            <v>4063719633</v>
          </cell>
        </row>
        <row r="27708">
          <cell r="A27708">
            <v>16037</v>
          </cell>
          <cell r="B27708" t="str">
            <v>4066522263</v>
          </cell>
          <cell r="C27708" t="str">
            <v>4063719633</v>
          </cell>
        </row>
        <row r="27709">
          <cell r="A27709">
            <v>16037</v>
          </cell>
          <cell r="B27709" t="str">
            <v>4066522263</v>
          </cell>
          <cell r="C27709" t="str">
            <v>4063719633</v>
          </cell>
        </row>
        <row r="27710">
          <cell r="A27710">
            <v>16038</v>
          </cell>
          <cell r="B27710" t="str">
            <v>2105459208</v>
          </cell>
          <cell r="C27710" t="str">
            <v>2102474082</v>
          </cell>
        </row>
        <row r="27711">
          <cell r="A27711">
            <v>16038</v>
          </cell>
          <cell r="B27711" t="str">
            <v>2105459208</v>
          </cell>
          <cell r="C27711" t="str">
            <v>2102474082</v>
          </cell>
        </row>
        <row r="27712">
          <cell r="A27712">
            <v>16038</v>
          </cell>
          <cell r="B27712" t="str">
            <v>2105459208</v>
          </cell>
          <cell r="C27712" t="str">
            <v>2102474082</v>
          </cell>
        </row>
        <row r="27713">
          <cell r="A27713">
            <v>16038</v>
          </cell>
          <cell r="B27713" t="str">
            <v>2105459208</v>
          </cell>
          <cell r="C27713" t="str">
            <v>2102474082</v>
          </cell>
        </row>
        <row r="27714">
          <cell r="A27714">
            <v>16039</v>
          </cell>
          <cell r="B27714" t="str">
            <v>5209170130</v>
          </cell>
          <cell r="C27714" t="str">
            <v>5209178562</v>
          </cell>
        </row>
        <row r="27715">
          <cell r="A27715">
            <v>16039</v>
          </cell>
          <cell r="B27715" t="str">
            <v>5209170130</v>
          </cell>
          <cell r="C27715" t="str">
            <v>5209178562</v>
          </cell>
        </row>
        <row r="27716">
          <cell r="A27716">
            <v>16039</v>
          </cell>
          <cell r="B27716" t="str">
            <v>5209170130</v>
          </cell>
          <cell r="C27716" t="str">
            <v>5209178562</v>
          </cell>
        </row>
        <row r="27717">
          <cell r="A27717">
            <v>16040</v>
          </cell>
          <cell r="B27717" t="str">
            <v>8184920025</v>
          </cell>
          <cell r="C27717" t="str">
            <v>8184856309</v>
          </cell>
        </row>
        <row r="27718">
          <cell r="A27718">
            <v>16040</v>
          </cell>
          <cell r="B27718" t="str">
            <v>8184920025</v>
          </cell>
          <cell r="C27718" t="str">
            <v>8184856309</v>
          </cell>
        </row>
        <row r="27719">
          <cell r="A27719">
            <v>16040</v>
          </cell>
          <cell r="B27719" t="str">
            <v>8184920025</v>
          </cell>
          <cell r="C27719" t="str">
            <v>8184856309</v>
          </cell>
        </row>
        <row r="27720">
          <cell r="A27720">
            <v>16041</v>
          </cell>
          <cell r="B27720" t="str">
            <v>6268631200</v>
          </cell>
          <cell r="C27720" t="str">
            <v>6265373227</v>
          </cell>
        </row>
        <row r="27721">
          <cell r="A27721">
            <v>16041</v>
          </cell>
          <cell r="B27721" t="str">
            <v>6268631200</v>
          </cell>
          <cell r="C27721" t="str">
            <v>6265373227</v>
          </cell>
        </row>
        <row r="27722">
          <cell r="A27722">
            <v>16041</v>
          </cell>
          <cell r="B27722" t="str">
            <v>6268631200</v>
          </cell>
          <cell r="C27722" t="str">
            <v>6265373227</v>
          </cell>
        </row>
        <row r="27723">
          <cell r="A27723">
            <v>16042</v>
          </cell>
          <cell r="B27723" t="str">
            <v>9093790003</v>
          </cell>
          <cell r="C27723" t="str">
            <v>9095213759</v>
          </cell>
        </row>
        <row r="27724">
          <cell r="A27724">
            <v>16042</v>
          </cell>
          <cell r="B27724" t="str">
            <v>9093790003</v>
          </cell>
          <cell r="C27724" t="str">
            <v>9095213759</v>
          </cell>
        </row>
        <row r="27725">
          <cell r="A27725">
            <v>16042</v>
          </cell>
          <cell r="B27725" t="str">
            <v>9093790003</v>
          </cell>
          <cell r="C27725" t="str">
            <v>9095213759</v>
          </cell>
        </row>
        <row r="27726">
          <cell r="A27726">
            <v>16043</v>
          </cell>
          <cell r="B27726" t="str">
            <v>3237257861</v>
          </cell>
          <cell r="C27726" t="str">
            <v>3234901460</v>
          </cell>
        </row>
        <row r="27727">
          <cell r="A27727">
            <v>16043</v>
          </cell>
          <cell r="B27727" t="str">
            <v>3237257861</v>
          </cell>
          <cell r="C27727" t="str">
            <v>3234901460</v>
          </cell>
        </row>
        <row r="27728">
          <cell r="A27728">
            <v>16043</v>
          </cell>
          <cell r="B27728" t="str">
            <v>3237257861</v>
          </cell>
          <cell r="C27728" t="str">
            <v>3234901460</v>
          </cell>
        </row>
        <row r="27729">
          <cell r="A27729">
            <v>16044</v>
          </cell>
          <cell r="B27729" t="str">
            <v>5623720037</v>
          </cell>
          <cell r="C27729" t="str">
            <v>5623821445</v>
          </cell>
        </row>
        <row r="27730">
          <cell r="A27730">
            <v>16044</v>
          </cell>
          <cell r="B27730" t="str">
            <v>5623720037</v>
          </cell>
          <cell r="C27730" t="str">
            <v>5623821445</v>
          </cell>
        </row>
        <row r="27731">
          <cell r="A27731">
            <v>16044</v>
          </cell>
          <cell r="B27731" t="str">
            <v>5623720037</v>
          </cell>
          <cell r="C27731" t="str">
            <v>5623821445</v>
          </cell>
        </row>
        <row r="27732">
          <cell r="A27732">
            <v>16045</v>
          </cell>
          <cell r="B27732" t="str">
            <v>7149710197</v>
          </cell>
          <cell r="C27732" t="str">
            <v>7145912545</v>
          </cell>
        </row>
        <row r="27733">
          <cell r="A27733">
            <v>16045</v>
          </cell>
          <cell r="B27733" t="str">
            <v>7149710197</v>
          </cell>
          <cell r="C27733" t="str">
            <v>7145912545</v>
          </cell>
        </row>
        <row r="27734">
          <cell r="A27734">
            <v>16045</v>
          </cell>
          <cell r="B27734" t="str">
            <v>7149710197</v>
          </cell>
          <cell r="C27734" t="str">
            <v>7145912545</v>
          </cell>
        </row>
        <row r="27735">
          <cell r="A27735">
            <v>16046</v>
          </cell>
          <cell r="B27735" t="str">
            <v>7145395516</v>
          </cell>
          <cell r="C27735" t="str">
            <v>7145911343</v>
          </cell>
        </row>
        <row r="27736">
          <cell r="A27736">
            <v>16046</v>
          </cell>
          <cell r="B27736" t="str">
            <v>7145395516</v>
          </cell>
          <cell r="C27736" t="str">
            <v>7145911343</v>
          </cell>
        </row>
        <row r="27737">
          <cell r="A27737">
            <v>16046</v>
          </cell>
          <cell r="B27737" t="str">
            <v>7145395516</v>
          </cell>
          <cell r="C27737" t="str">
            <v>7145911343</v>
          </cell>
        </row>
        <row r="27738">
          <cell r="A27738">
            <v>16047</v>
          </cell>
          <cell r="B27738" t="str">
            <v>5624303753</v>
          </cell>
          <cell r="C27738" t="str">
            <v>5623400613</v>
          </cell>
        </row>
        <row r="27739">
          <cell r="A27739">
            <v>16047</v>
          </cell>
          <cell r="B27739" t="str">
            <v>5624303753</v>
          </cell>
          <cell r="C27739" t="str">
            <v>5623400613</v>
          </cell>
        </row>
        <row r="27740">
          <cell r="A27740">
            <v>16047</v>
          </cell>
          <cell r="B27740" t="str">
            <v>5624303753</v>
          </cell>
          <cell r="C27740" t="str">
            <v>5623400613</v>
          </cell>
        </row>
        <row r="27741">
          <cell r="A27741">
            <v>16048</v>
          </cell>
          <cell r="B27741" t="str">
            <v>3108367087</v>
          </cell>
          <cell r="C27741" t="str">
            <v>3107369233</v>
          </cell>
        </row>
        <row r="27742">
          <cell r="A27742">
            <v>16048</v>
          </cell>
          <cell r="B27742" t="str">
            <v>3108367087</v>
          </cell>
          <cell r="C27742" t="str">
            <v>3107369233</v>
          </cell>
        </row>
        <row r="27743">
          <cell r="A27743">
            <v>16048</v>
          </cell>
          <cell r="B27743" t="str">
            <v>3108367087</v>
          </cell>
          <cell r="C27743" t="str">
            <v>3107369233</v>
          </cell>
        </row>
        <row r="27744">
          <cell r="A27744">
            <v>16049</v>
          </cell>
          <cell r="B27744" t="str">
            <v>3105461731</v>
          </cell>
          <cell r="C27744" t="str">
            <v>3107502187</v>
          </cell>
        </row>
        <row r="27745">
          <cell r="A27745">
            <v>16049</v>
          </cell>
          <cell r="B27745" t="str">
            <v>3105461731</v>
          </cell>
          <cell r="C27745" t="str">
            <v>3107502187</v>
          </cell>
        </row>
        <row r="27746">
          <cell r="A27746">
            <v>16049</v>
          </cell>
          <cell r="B27746" t="str">
            <v>3105461731</v>
          </cell>
          <cell r="C27746" t="str">
            <v>3107502187</v>
          </cell>
        </row>
        <row r="27747">
          <cell r="A27747">
            <v>16050</v>
          </cell>
          <cell r="B27747" t="str">
            <v>3103701021</v>
          </cell>
          <cell r="C27747" t="str">
            <v>3107502205</v>
          </cell>
        </row>
        <row r="27748">
          <cell r="A27748">
            <v>16050</v>
          </cell>
          <cell r="B27748" t="str">
            <v>3103701021</v>
          </cell>
          <cell r="C27748" t="str">
            <v>3107502205</v>
          </cell>
        </row>
        <row r="27749">
          <cell r="A27749">
            <v>16050</v>
          </cell>
          <cell r="B27749" t="str">
            <v>3103701021</v>
          </cell>
          <cell r="C27749" t="str">
            <v>3107502205</v>
          </cell>
        </row>
        <row r="27750">
          <cell r="A27750">
            <v>16051</v>
          </cell>
          <cell r="B27750" t="str">
            <v>6194710030</v>
          </cell>
          <cell r="C27750" t="str">
            <v>6196101014</v>
          </cell>
        </row>
        <row r="27751">
          <cell r="A27751">
            <v>16051</v>
          </cell>
          <cell r="B27751" t="str">
            <v>6194710030</v>
          </cell>
          <cell r="C27751" t="str">
            <v>6196101014</v>
          </cell>
        </row>
        <row r="27752">
          <cell r="A27752">
            <v>16051</v>
          </cell>
          <cell r="B27752" t="str">
            <v>6194710030</v>
          </cell>
          <cell r="C27752" t="str">
            <v>6196101014</v>
          </cell>
        </row>
        <row r="27753">
          <cell r="A27753">
            <v>16052</v>
          </cell>
          <cell r="B27753" t="str">
            <v>6192130000</v>
          </cell>
          <cell r="C27753" t="str">
            <v>6192101179</v>
          </cell>
        </row>
        <row r="27754">
          <cell r="A27754">
            <v>16052</v>
          </cell>
          <cell r="B27754" t="str">
            <v>6192130000</v>
          </cell>
          <cell r="C27754" t="str">
            <v>6192101179</v>
          </cell>
        </row>
        <row r="27755">
          <cell r="A27755">
            <v>16052</v>
          </cell>
          <cell r="B27755" t="str">
            <v>6192130000</v>
          </cell>
          <cell r="C27755" t="str">
            <v>6192101179</v>
          </cell>
        </row>
        <row r="27756">
          <cell r="A27756">
            <v>16053</v>
          </cell>
          <cell r="B27756" t="str">
            <v>9513511083</v>
          </cell>
          <cell r="C27756" t="str">
            <v>9513245861</v>
          </cell>
        </row>
        <row r="27757">
          <cell r="A27757">
            <v>16053</v>
          </cell>
          <cell r="B27757" t="str">
            <v>9513511083</v>
          </cell>
          <cell r="C27757" t="str">
            <v>9513245861</v>
          </cell>
        </row>
        <row r="27758">
          <cell r="A27758">
            <v>16053</v>
          </cell>
          <cell r="B27758" t="str">
            <v>9513511083</v>
          </cell>
          <cell r="C27758" t="str">
            <v>9513245861</v>
          </cell>
        </row>
        <row r="27759">
          <cell r="A27759">
            <v>16054</v>
          </cell>
          <cell r="B27759" t="str">
            <v>3202534646</v>
          </cell>
          <cell r="C27759" t="str">
            <v>3203459705</v>
          </cell>
        </row>
        <row r="27760">
          <cell r="A27760">
            <v>16054</v>
          </cell>
          <cell r="B27760" t="str">
            <v>3202534646</v>
          </cell>
          <cell r="C27760" t="str">
            <v>3203459705</v>
          </cell>
        </row>
        <row r="27761">
          <cell r="A27761">
            <v>16054</v>
          </cell>
          <cell r="B27761" t="str">
            <v>3202534646</v>
          </cell>
          <cell r="C27761" t="str">
            <v>3203459705</v>
          </cell>
        </row>
        <row r="27762">
          <cell r="A27762">
            <v>16055</v>
          </cell>
          <cell r="B27762" t="str">
            <v>4024648066</v>
          </cell>
          <cell r="C27762" t="str">
            <v>4028759793</v>
          </cell>
        </row>
        <row r="27763">
          <cell r="A27763">
            <v>16055</v>
          </cell>
          <cell r="B27763" t="str">
            <v>4024648066</v>
          </cell>
          <cell r="C27763" t="str">
            <v>4028759793</v>
          </cell>
        </row>
        <row r="27764">
          <cell r="A27764">
            <v>16055</v>
          </cell>
          <cell r="B27764" t="str">
            <v>4024648066</v>
          </cell>
          <cell r="C27764" t="str">
            <v>4028759793</v>
          </cell>
        </row>
        <row r="27765">
          <cell r="A27765">
            <v>16056</v>
          </cell>
          <cell r="B27765" t="str">
            <v>9529448720</v>
          </cell>
          <cell r="C27765" t="str">
            <v>9523563961</v>
          </cell>
        </row>
        <row r="27766">
          <cell r="A27766">
            <v>16056</v>
          </cell>
          <cell r="B27766" t="str">
            <v>9529448720</v>
          </cell>
          <cell r="C27766" t="str">
            <v>9523563961</v>
          </cell>
        </row>
        <row r="27767">
          <cell r="A27767">
            <v>16056</v>
          </cell>
          <cell r="B27767" t="str">
            <v>9529448720</v>
          </cell>
          <cell r="C27767" t="str">
            <v>9523563961</v>
          </cell>
        </row>
        <row r="27768">
          <cell r="A27768">
            <v>16057</v>
          </cell>
          <cell r="B27768" t="str">
            <v>8063569270</v>
          </cell>
          <cell r="C27768" t="str">
            <v>8063184253</v>
          </cell>
        </row>
        <row r="27769">
          <cell r="A27769">
            <v>16057</v>
          </cell>
          <cell r="B27769" t="str">
            <v>8063569270</v>
          </cell>
          <cell r="C27769" t="str">
            <v>8063184253</v>
          </cell>
        </row>
        <row r="27770">
          <cell r="A27770">
            <v>16057</v>
          </cell>
          <cell r="B27770" t="str">
            <v>8063569270</v>
          </cell>
          <cell r="C27770" t="str">
            <v>8063184253</v>
          </cell>
        </row>
        <row r="27771">
          <cell r="A27771">
            <v>16057</v>
          </cell>
          <cell r="B27771" t="str">
            <v>8063569270</v>
          </cell>
          <cell r="C27771" t="str">
            <v>8063184253</v>
          </cell>
        </row>
        <row r="27772">
          <cell r="A27772">
            <v>16058</v>
          </cell>
          <cell r="B27772" t="str">
            <v>6267090000</v>
          </cell>
          <cell r="C27772" t="str">
            <v>6269232235</v>
          </cell>
        </row>
        <row r="27773">
          <cell r="A27773">
            <v>16058</v>
          </cell>
          <cell r="B27773" t="str">
            <v>6267090000</v>
          </cell>
          <cell r="C27773" t="str">
            <v>6269232235</v>
          </cell>
        </row>
        <row r="27774">
          <cell r="A27774">
            <v>16058</v>
          </cell>
          <cell r="B27774" t="str">
            <v>6267090000</v>
          </cell>
          <cell r="C27774" t="str">
            <v>6269232235</v>
          </cell>
        </row>
        <row r="27775">
          <cell r="A27775">
            <v>16059</v>
          </cell>
          <cell r="B27775" t="str">
            <v>4144831190</v>
          </cell>
          <cell r="C27775" t="str">
            <v>4142034742</v>
          </cell>
        </row>
        <row r="27776">
          <cell r="A27776">
            <v>16059</v>
          </cell>
          <cell r="B27776" t="str">
            <v>4144831190</v>
          </cell>
          <cell r="C27776" t="str">
            <v>4142034742</v>
          </cell>
        </row>
        <row r="27777">
          <cell r="A27777">
            <v>16059</v>
          </cell>
          <cell r="B27777" t="str">
            <v>4144831190</v>
          </cell>
          <cell r="C27777" t="str">
            <v>4142034742</v>
          </cell>
        </row>
        <row r="27778">
          <cell r="A27778">
            <v>16060</v>
          </cell>
          <cell r="B27778" t="str">
            <v>9095938184</v>
          </cell>
          <cell r="C27778" t="str">
            <v>9094510679</v>
          </cell>
        </row>
        <row r="27779">
          <cell r="A27779">
            <v>16060</v>
          </cell>
          <cell r="B27779" t="str">
            <v>9095938184</v>
          </cell>
          <cell r="C27779" t="str">
            <v>9094510679</v>
          </cell>
        </row>
        <row r="27780">
          <cell r="A27780">
            <v>16060</v>
          </cell>
          <cell r="B27780" t="str">
            <v>9095938184</v>
          </cell>
          <cell r="C27780" t="str">
            <v>9094510679</v>
          </cell>
        </row>
        <row r="27781">
          <cell r="A27781">
            <v>16061</v>
          </cell>
          <cell r="B27781" t="str">
            <v>5622980044</v>
          </cell>
          <cell r="C27781" t="str">
            <v>5625676298</v>
          </cell>
        </row>
        <row r="27782">
          <cell r="A27782">
            <v>16061</v>
          </cell>
          <cell r="B27782" t="str">
            <v>5622980044</v>
          </cell>
          <cell r="C27782" t="str">
            <v>5625676298</v>
          </cell>
        </row>
        <row r="27783">
          <cell r="A27783">
            <v>16061</v>
          </cell>
          <cell r="B27783" t="str">
            <v>5622980044</v>
          </cell>
          <cell r="C27783" t="str">
            <v>5625676298</v>
          </cell>
        </row>
        <row r="27784">
          <cell r="A27784">
            <v>16062</v>
          </cell>
          <cell r="B27784" t="str">
            <v>8188885861</v>
          </cell>
          <cell r="C27784" t="str">
            <v>8187370423</v>
          </cell>
        </row>
        <row r="27785">
          <cell r="A27785">
            <v>16062</v>
          </cell>
          <cell r="B27785" t="str">
            <v>8188885861</v>
          </cell>
          <cell r="C27785" t="str">
            <v>8187370423</v>
          </cell>
        </row>
        <row r="27786">
          <cell r="A27786">
            <v>16062</v>
          </cell>
          <cell r="B27786" t="str">
            <v>8188885861</v>
          </cell>
          <cell r="C27786" t="str">
            <v>8187370423</v>
          </cell>
        </row>
        <row r="27787">
          <cell r="A27787">
            <v>16063</v>
          </cell>
          <cell r="B27787" t="str">
            <v>7144847557</v>
          </cell>
          <cell r="C27787" t="str">
            <v>7147630519</v>
          </cell>
        </row>
        <row r="27788">
          <cell r="A27788">
            <v>16063</v>
          </cell>
          <cell r="B27788" t="str">
            <v>7144847557</v>
          </cell>
          <cell r="C27788" t="str">
            <v>7147630519</v>
          </cell>
        </row>
        <row r="27789">
          <cell r="A27789">
            <v>16063</v>
          </cell>
          <cell r="B27789" t="str">
            <v>7144847557</v>
          </cell>
          <cell r="C27789" t="str">
            <v>7147630519</v>
          </cell>
        </row>
        <row r="27790">
          <cell r="A27790">
            <v>16064</v>
          </cell>
          <cell r="B27790" t="str">
            <v>7142834704</v>
          </cell>
          <cell r="C27790" t="str">
            <v>7149232516</v>
          </cell>
        </row>
        <row r="27791">
          <cell r="A27791">
            <v>16064</v>
          </cell>
          <cell r="B27791" t="str">
            <v>7142834704</v>
          </cell>
          <cell r="C27791" t="str">
            <v>7149232516</v>
          </cell>
        </row>
        <row r="27792">
          <cell r="A27792">
            <v>16064</v>
          </cell>
          <cell r="B27792" t="str">
            <v>7142834704</v>
          </cell>
          <cell r="C27792" t="str">
            <v>7149232516</v>
          </cell>
        </row>
        <row r="27793">
          <cell r="A27793">
            <v>16065</v>
          </cell>
          <cell r="B27793" t="str">
            <v>6029530253</v>
          </cell>
          <cell r="C27793" t="str">
            <v>6022826216</v>
          </cell>
        </row>
        <row r="27794">
          <cell r="A27794">
            <v>16065</v>
          </cell>
          <cell r="B27794" t="str">
            <v>6029530253</v>
          </cell>
          <cell r="C27794" t="str">
            <v>6022826216</v>
          </cell>
        </row>
        <row r="27795">
          <cell r="A27795">
            <v>16065</v>
          </cell>
          <cell r="B27795" t="str">
            <v>6029530253</v>
          </cell>
          <cell r="C27795" t="str">
            <v>6022826216</v>
          </cell>
        </row>
        <row r="27796">
          <cell r="A27796">
            <v>16066</v>
          </cell>
          <cell r="B27796" t="str">
            <v>9202437877</v>
          </cell>
          <cell r="C27796" t="str">
            <v>9202437878</v>
          </cell>
        </row>
        <row r="27797">
          <cell r="A27797">
            <v>16066</v>
          </cell>
          <cell r="B27797" t="str">
            <v>9202437877</v>
          </cell>
          <cell r="C27797" t="str">
            <v>9202437878</v>
          </cell>
        </row>
        <row r="27798">
          <cell r="A27798">
            <v>16066</v>
          </cell>
          <cell r="B27798" t="str">
            <v>9202437877</v>
          </cell>
          <cell r="C27798" t="str">
            <v>9202437878</v>
          </cell>
        </row>
        <row r="27799">
          <cell r="A27799">
            <v>16067</v>
          </cell>
          <cell r="B27799" t="str">
            <v>5734459545</v>
          </cell>
          <cell r="C27799" t="str">
            <v>5734459546</v>
          </cell>
        </row>
        <row r="27800">
          <cell r="A27800">
            <v>16067</v>
          </cell>
          <cell r="B27800" t="str">
            <v>5734459545</v>
          </cell>
          <cell r="C27800" t="str">
            <v>5734459546</v>
          </cell>
        </row>
        <row r="27801">
          <cell r="A27801">
            <v>16067</v>
          </cell>
          <cell r="B27801" t="str">
            <v>5734459545</v>
          </cell>
          <cell r="C27801" t="str">
            <v>5734459546</v>
          </cell>
        </row>
        <row r="27802">
          <cell r="A27802">
            <v>16067</v>
          </cell>
          <cell r="B27802" t="str">
            <v>5734459545</v>
          </cell>
          <cell r="C27802" t="str">
            <v>5734459546</v>
          </cell>
        </row>
        <row r="27803">
          <cell r="A27803">
            <v>16068</v>
          </cell>
          <cell r="B27803" t="str">
            <v>7635660143</v>
          </cell>
          <cell r="C27803" t="str">
            <v>7633541603</v>
          </cell>
        </row>
        <row r="27804">
          <cell r="A27804">
            <v>16068</v>
          </cell>
          <cell r="B27804" t="str">
            <v>7635660143</v>
          </cell>
          <cell r="C27804" t="str">
            <v>7633541603</v>
          </cell>
        </row>
        <row r="27805">
          <cell r="A27805">
            <v>16068</v>
          </cell>
          <cell r="B27805" t="str">
            <v>7635660143</v>
          </cell>
          <cell r="C27805" t="str">
            <v>7633541603</v>
          </cell>
        </row>
        <row r="27806">
          <cell r="A27806">
            <v>16069</v>
          </cell>
          <cell r="B27806" t="str">
            <v>6616743126</v>
          </cell>
          <cell r="C27806" t="str">
            <v>6612063374</v>
          </cell>
        </row>
        <row r="27807">
          <cell r="A27807">
            <v>16069</v>
          </cell>
          <cell r="B27807" t="str">
            <v>6616743126</v>
          </cell>
          <cell r="C27807" t="str">
            <v>6612063374</v>
          </cell>
        </row>
        <row r="27808">
          <cell r="A27808">
            <v>16069</v>
          </cell>
          <cell r="B27808" t="str">
            <v>6616743126</v>
          </cell>
          <cell r="C27808" t="str">
            <v>6612063374</v>
          </cell>
        </row>
        <row r="27809">
          <cell r="A27809">
            <v>16070</v>
          </cell>
          <cell r="B27809" t="str">
            <v>8055830036</v>
          </cell>
          <cell r="C27809" t="str">
            <v>8054266701</v>
          </cell>
        </row>
        <row r="27810">
          <cell r="A27810">
            <v>16070</v>
          </cell>
          <cell r="B27810" t="str">
            <v>8055830036</v>
          </cell>
          <cell r="C27810" t="str">
            <v>8054266701</v>
          </cell>
        </row>
        <row r="27811">
          <cell r="A27811">
            <v>16070</v>
          </cell>
          <cell r="B27811" t="str">
            <v>8055830036</v>
          </cell>
          <cell r="C27811" t="str">
            <v>8054266701</v>
          </cell>
        </row>
        <row r="27812">
          <cell r="A27812">
            <v>16071</v>
          </cell>
          <cell r="B27812" t="str">
            <v>7148412679</v>
          </cell>
          <cell r="C27812" t="str">
            <v>7142746267</v>
          </cell>
        </row>
        <row r="27813">
          <cell r="A27813">
            <v>16071</v>
          </cell>
          <cell r="B27813" t="str">
            <v>7148412679</v>
          </cell>
          <cell r="C27813" t="str">
            <v>7142746267</v>
          </cell>
        </row>
        <row r="27814">
          <cell r="A27814">
            <v>16071</v>
          </cell>
          <cell r="B27814" t="str">
            <v>7148412679</v>
          </cell>
          <cell r="C27814" t="str">
            <v>7142746267</v>
          </cell>
        </row>
        <row r="27815">
          <cell r="A27815">
            <v>16072</v>
          </cell>
          <cell r="B27815" t="str">
            <v>7146416604</v>
          </cell>
          <cell r="C27815" t="str">
            <v>7144816227</v>
          </cell>
        </row>
        <row r="27816">
          <cell r="A27816">
            <v>16072</v>
          </cell>
          <cell r="B27816" t="str">
            <v>7146416604</v>
          </cell>
          <cell r="C27816" t="str">
            <v>7144816227</v>
          </cell>
        </row>
        <row r="27817">
          <cell r="A27817">
            <v>16072</v>
          </cell>
          <cell r="B27817" t="str">
            <v>7146416604</v>
          </cell>
          <cell r="C27817" t="str">
            <v>7144816227</v>
          </cell>
        </row>
        <row r="27818">
          <cell r="A27818">
            <v>16073</v>
          </cell>
          <cell r="B27818" t="str">
            <v>4809261108</v>
          </cell>
          <cell r="C27818" t="str">
            <v>4805679803</v>
          </cell>
        </row>
        <row r="27819">
          <cell r="A27819">
            <v>16073</v>
          </cell>
          <cell r="B27819" t="str">
            <v>4809261108</v>
          </cell>
          <cell r="C27819" t="str">
            <v>4805679803</v>
          </cell>
        </row>
        <row r="27820">
          <cell r="A27820">
            <v>16073</v>
          </cell>
          <cell r="B27820" t="str">
            <v>4809261108</v>
          </cell>
          <cell r="C27820" t="str">
            <v>4805679803</v>
          </cell>
        </row>
        <row r="27821">
          <cell r="A27821">
            <v>16074</v>
          </cell>
          <cell r="B27821" t="str">
            <v>3036803284</v>
          </cell>
          <cell r="C27821" t="str">
            <v>3032095061</v>
          </cell>
        </row>
        <row r="27822">
          <cell r="A27822">
            <v>16074</v>
          </cell>
          <cell r="B27822" t="str">
            <v>3036803284</v>
          </cell>
          <cell r="C27822" t="str">
            <v>3032095061</v>
          </cell>
        </row>
        <row r="27823">
          <cell r="A27823">
            <v>16074</v>
          </cell>
          <cell r="B27823" t="str">
            <v>3036803284</v>
          </cell>
          <cell r="C27823" t="str">
            <v>3032095061</v>
          </cell>
        </row>
        <row r="27824">
          <cell r="A27824">
            <v>16075</v>
          </cell>
          <cell r="B27824" t="str">
            <v>6612547234</v>
          </cell>
          <cell r="C27824" t="str">
            <v>6612190388</v>
          </cell>
        </row>
        <row r="27825">
          <cell r="A27825">
            <v>16075</v>
          </cell>
          <cell r="B27825" t="str">
            <v>6612547234</v>
          </cell>
          <cell r="C27825" t="str">
            <v>6612190388</v>
          </cell>
        </row>
        <row r="27826">
          <cell r="A27826">
            <v>16075</v>
          </cell>
          <cell r="B27826" t="str">
            <v>6612547234</v>
          </cell>
          <cell r="C27826" t="str">
            <v>6612190388</v>
          </cell>
        </row>
        <row r="27827">
          <cell r="A27827">
            <v>16076</v>
          </cell>
          <cell r="B27827" t="str">
            <v>9094640063</v>
          </cell>
          <cell r="C27827" t="str">
            <v>9092704201</v>
          </cell>
        </row>
        <row r="27828">
          <cell r="A27828">
            <v>16076</v>
          </cell>
          <cell r="B27828" t="str">
            <v>9094640063</v>
          </cell>
          <cell r="C27828" t="str">
            <v>9092704201</v>
          </cell>
        </row>
        <row r="27829">
          <cell r="A27829">
            <v>16076</v>
          </cell>
          <cell r="B27829" t="str">
            <v>9094640063</v>
          </cell>
          <cell r="C27829" t="str">
            <v>9092704201</v>
          </cell>
        </row>
        <row r="27830">
          <cell r="A27830">
            <v>16077</v>
          </cell>
          <cell r="B27830" t="str">
            <v>9498316314</v>
          </cell>
          <cell r="C27830" t="str">
            <v>9494274028</v>
          </cell>
        </row>
        <row r="27831">
          <cell r="A27831">
            <v>16077</v>
          </cell>
          <cell r="B27831" t="str">
            <v>9498316314</v>
          </cell>
          <cell r="C27831" t="str">
            <v>9494274028</v>
          </cell>
        </row>
        <row r="27832">
          <cell r="A27832">
            <v>16077</v>
          </cell>
          <cell r="B27832" t="str">
            <v>9498316314</v>
          </cell>
          <cell r="C27832" t="str">
            <v>9494274028</v>
          </cell>
        </row>
        <row r="27833">
          <cell r="A27833">
            <v>16078</v>
          </cell>
          <cell r="B27833" t="str">
            <v>9529268967</v>
          </cell>
          <cell r="C27833" t="str">
            <v>9523563532</v>
          </cell>
        </row>
        <row r="27834">
          <cell r="A27834">
            <v>16078</v>
          </cell>
          <cell r="B27834" t="str">
            <v>9529268967</v>
          </cell>
          <cell r="C27834" t="str">
            <v>9523563532</v>
          </cell>
        </row>
        <row r="27835">
          <cell r="A27835">
            <v>16078</v>
          </cell>
          <cell r="B27835" t="str">
            <v>9529268967</v>
          </cell>
          <cell r="C27835" t="str">
            <v>9523563532</v>
          </cell>
        </row>
        <row r="27836">
          <cell r="A27836">
            <v>16079</v>
          </cell>
          <cell r="B27836" t="str">
            <v>7027321840</v>
          </cell>
          <cell r="C27836" t="str">
            <v>7025704246</v>
          </cell>
        </row>
        <row r="27837">
          <cell r="A27837">
            <v>16079</v>
          </cell>
          <cell r="B27837" t="str">
            <v>7027321840</v>
          </cell>
          <cell r="C27837" t="str">
            <v>7025704246</v>
          </cell>
        </row>
        <row r="27838">
          <cell r="A27838">
            <v>16079</v>
          </cell>
          <cell r="B27838" t="str">
            <v>7027321840</v>
          </cell>
          <cell r="C27838" t="str">
            <v>7025704246</v>
          </cell>
        </row>
        <row r="27839">
          <cell r="A27839">
            <v>16080</v>
          </cell>
          <cell r="B27839" t="str">
            <v>9167868992</v>
          </cell>
          <cell r="C27839" t="str">
            <v>9168652904</v>
          </cell>
        </row>
        <row r="27840">
          <cell r="A27840">
            <v>16080</v>
          </cell>
          <cell r="B27840" t="str">
            <v>9167868992</v>
          </cell>
          <cell r="C27840" t="str">
            <v>9168652904</v>
          </cell>
        </row>
        <row r="27841">
          <cell r="A27841">
            <v>16080</v>
          </cell>
          <cell r="B27841" t="str">
            <v>9167868992</v>
          </cell>
          <cell r="C27841" t="str">
            <v>9168652904</v>
          </cell>
        </row>
        <row r="27842">
          <cell r="A27842">
            <v>16081</v>
          </cell>
          <cell r="B27842" t="str">
            <v>3037970771</v>
          </cell>
          <cell r="C27842" t="str">
            <v>3032229910</v>
          </cell>
        </row>
        <row r="27843">
          <cell r="A27843">
            <v>16081</v>
          </cell>
          <cell r="B27843" t="str">
            <v>3037970771</v>
          </cell>
          <cell r="C27843" t="str">
            <v>3032229910</v>
          </cell>
        </row>
        <row r="27844">
          <cell r="A27844">
            <v>16081</v>
          </cell>
          <cell r="B27844" t="str">
            <v>3037970771</v>
          </cell>
          <cell r="C27844" t="str">
            <v>3032229910</v>
          </cell>
        </row>
        <row r="27845">
          <cell r="A27845">
            <v>16082</v>
          </cell>
          <cell r="B27845" t="str">
            <v>2095236210</v>
          </cell>
          <cell r="C27845" t="str">
            <v>2092225327</v>
          </cell>
        </row>
        <row r="27846">
          <cell r="A27846">
            <v>16082</v>
          </cell>
          <cell r="B27846" t="str">
            <v>2095236210</v>
          </cell>
          <cell r="C27846" t="str">
            <v>2092225327</v>
          </cell>
        </row>
        <row r="27847">
          <cell r="A27847">
            <v>16082</v>
          </cell>
          <cell r="B27847" t="str">
            <v>2095236210</v>
          </cell>
          <cell r="C27847" t="str">
            <v>2092225327</v>
          </cell>
        </row>
        <row r="27848">
          <cell r="A27848">
            <v>16083</v>
          </cell>
          <cell r="B27848" t="str">
            <v>7607050044</v>
          </cell>
          <cell r="C27848" t="str">
            <v>7607053497</v>
          </cell>
        </row>
        <row r="27849">
          <cell r="A27849">
            <v>16083</v>
          </cell>
          <cell r="B27849" t="str">
            <v>7607050044</v>
          </cell>
          <cell r="C27849" t="str">
            <v>7607053497</v>
          </cell>
        </row>
        <row r="27850">
          <cell r="A27850">
            <v>16083</v>
          </cell>
          <cell r="B27850" t="str">
            <v>7607050044</v>
          </cell>
          <cell r="C27850" t="str">
            <v>7607053497</v>
          </cell>
        </row>
        <row r="27851">
          <cell r="A27851">
            <v>16084</v>
          </cell>
          <cell r="B27851" t="str">
            <v>5592768926</v>
          </cell>
          <cell r="C27851" t="str">
            <v>5594904094</v>
          </cell>
        </row>
        <row r="27852">
          <cell r="A27852">
            <v>16084</v>
          </cell>
          <cell r="B27852" t="str">
            <v>5592768926</v>
          </cell>
          <cell r="C27852" t="str">
            <v>5594904094</v>
          </cell>
        </row>
        <row r="27853">
          <cell r="A27853">
            <v>16084</v>
          </cell>
          <cell r="B27853" t="str">
            <v>5592768926</v>
          </cell>
          <cell r="C27853" t="str">
            <v>5594904094</v>
          </cell>
        </row>
        <row r="27854">
          <cell r="A27854">
            <v>16085</v>
          </cell>
          <cell r="B27854" t="str">
            <v>5862547226</v>
          </cell>
          <cell r="C27854" t="str">
            <v>5869300467</v>
          </cell>
        </row>
        <row r="27855">
          <cell r="A27855">
            <v>16085</v>
          </cell>
          <cell r="B27855" t="str">
            <v>5862547226</v>
          </cell>
          <cell r="C27855" t="str">
            <v>5869300467</v>
          </cell>
        </row>
        <row r="27856">
          <cell r="A27856">
            <v>16085</v>
          </cell>
          <cell r="B27856" t="str">
            <v>5862547226</v>
          </cell>
          <cell r="C27856" t="str">
            <v>5869300467</v>
          </cell>
        </row>
        <row r="27857">
          <cell r="A27857">
            <v>16085</v>
          </cell>
          <cell r="B27857" t="str">
            <v>5862547226</v>
          </cell>
          <cell r="C27857" t="str">
            <v>5869300467</v>
          </cell>
        </row>
        <row r="27858">
          <cell r="A27858">
            <v>16086</v>
          </cell>
          <cell r="B27858" t="str">
            <v>3137680293</v>
          </cell>
          <cell r="C27858" t="str">
            <v>3137490344</v>
          </cell>
        </row>
        <row r="27859">
          <cell r="A27859">
            <v>16086</v>
          </cell>
          <cell r="B27859" t="str">
            <v>3137680293</v>
          </cell>
          <cell r="C27859" t="str">
            <v>3137490344</v>
          </cell>
        </row>
        <row r="27860">
          <cell r="A27860">
            <v>16086</v>
          </cell>
          <cell r="B27860" t="str">
            <v>3137680293</v>
          </cell>
          <cell r="C27860" t="str">
            <v>3137490344</v>
          </cell>
        </row>
        <row r="27861">
          <cell r="A27861">
            <v>16086</v>
          </cell>
          <cell r="B27861" t="str">
            <v>3137680293</v>
          </cell>
          <cell r="C27861" t="str">
            <v>3137490344</v>
          </cell>
        </row>
        <row r="27862">
          <cell r="A27862">
            <v>16087</v>
          </cell>
          <cell r="B27862" t="str">
            <v>7342880005</v>
          </cell>
          <cell r="C27862" t="str">
            <v>7342869638</v>
          </cell>
        </row>
        <row r="27863">
          <cell r="A27863">
            <v>16087</v>
          </cell>
          <cell r="B27863" t="str">
            <v>7342880005</v>
          </cell>
          <cell r="C27863" t="str">
            <v>7342869638</v>
          </cell>
        </row>
        <row r="27864">
          <cell r="A27864">
            <v>16087</v>
          </cell>
          <cell r="B27864" t="str">
            <v>7342880005</v>
          </cell>
          <cell r="C27864" t="str">
            <v>7342869638</v>
          </cell>
        </row>
        <row r="27865">
          <cell r="A27865">
            <v>16087</v>
          </cell>
          <cell r="B27865" t="str">
            <v>7342880005</v>
          </cell>
          <cell r="C27865" t="str">
            <v>7342869638</v>
          </cell>
        </row>
        <row r="27866">
          <cell r="A27866">
            <v>16088</v>
          </cell>
          <cell r="B27866" t="str">
            <v>7347286031</v>
          </cell>
          <cell r="C27866" t="str">
            <v>7346290990</v>
          </cell>
        </row>
        <row r="27867">
          <cell r="A27867">
            <v>16088</v>
          </cell>
          <cell r="B27867" t="str">
            <v>7347286031</v>
          </cell>
          <cell r="C27867" t="str">
            <v>7346290990</v>
          </cell>
        </row>
        <row r="27868">
          <cell r="A27868">
            <v>16088</v>
          </cell>
          <cell r="B27868" t="str">
            <v>7347286031</v>
          </cell>
          <cell r="C27868" t="str">
            <v>7346290990</v>
          </cell>
        </row>
        <row r="27869">
          <cell r="A27869">
            <v>16088</v>
          </cell>
          <cell r="B27869" t="str">
            <v>7347286031</v>
          </cell>
          <cell r="C27869" t="str">
            <v>7346290990</v>
          </cell>
        </row>
        <row r="27870">
          <cell r="A27870">
            <v>16089</v>
          </cell>
          <cell r="B27870" t="str">
            <v>2485854716</v>
          </cell>
          <cell r="C27870" t="str">
            <v>2485811511</v>
          </cell>
        </row>
        <row r="27871">
          <cell r="A27871">
            <v>16089</v>
          </cell>
          <cell r="B27871" t="str">
            <v>2485854716</v>
          </cell>
          <cell r="C27871" t="str">
            <v>2485811511</v>
          </cell>
        </row>
        <row r="27872">
          <cell r="A27872">
            <v>16089</v>
          </cell>
          <cell r="B27872" t="str">
            <v>2485854716</v>
          </cell>
          <cell r="C27872" t="str">
            <v>2485811511</v>
          </cell>
        </row>
        <row r="27873">
          <cell r="A27873">
            <v>16089</v>
          </cell>
          <cell r="B27873" t="str">
            <v>2485854716</v>
          </cell>
          <cell r="C27873" t="str">
            <v>2485811511</v>
          </cell>
        </row>
        <row r="27874">
          <cell r="A27874">
            <v>16090</v>
          </cell>
          <cell r="B27874" t="str">
            <v>7145471042</v>
          </cell>
          <cell r="C27874" t="str">
            <v>7144816354</v>
          </cell>
        </row>
        <row r="27875">
          <cell r="A27875">
            <v>16090</v>
          </cell>
          <cell r="B27875" t="str">
            <v>7145471042</v>
          </cell>
          <cell r="C27875" t="str">
            <v>7144816354</v>
          </cell>
        </row>
        <row r="27876">
          <cell r="A27876">
            <v>16090</v>
          </cell>
          <cell r="B27876" t="str">
            <v>7145471042</v>
          </cell>
          <cell r="C27876" t="str">
            <v>7144816354</v>
          </cell>
        </row>
        <row r="27877">
          <cell r="A27877">
            <v>16091</v>
          </cell>
          <cell r="B27877" t="str">
            <v>8189923386</v>
          </cell>
          <cell r="C27877" t="str">
            <v>8184363969</v>
          </cell>
        </row>
        <row r="27878">
          <cell r="A27878">
            <v>16091</v>
          </cell>
          <cell r="B27878" t="str">
            <v>8189923386</v>
          </cell>
          <cell r="C27878" t="str">
            <v>8184363969</v>
          </cell>
        </row>
        <row r="27879">
          <cell r="A27879">
            <v>16091</v>
          </cell>
          <cell r="B27879" t="str">
            <v>8189923386</v>
          </cell>
          <cell r="C27879" t="str">
            <v>8184363969</v>
          </cell>
        </row>
        <row r="27880">
          <cell r="A27880">
            <v>16092</v>
          </cell>
          <cell r="B27880" t="str">
            <v>5622740062</v>
          </cell>
          <cell r="C27880" t="str">
            <v>5625656307</v>
          </cell>
        </row>
        <row r="27881">
          <cell r="A27881">
            <v>16092</v>
          </cell>
          <cell r="B27881" t="str">
            <v>5622740062</v>
          </cell>
          <cell r="C27881" t="str">
            <v>5625656307</v>
          </cell>
        </row>
        <row r="27882">
          <cell r="A27882">
            <v>16092</v>
          </cell>
          <cell r="B27882" t="str">
            <v>5622740062</v>
          </cell>
          <cell r="C27882" t="str">
            <v>5625656307</v>
          </cell>
        </row>
        <row r="27883">
          <cell r="A27883">
            <v>16093</v>
          </cell>
          <cell r="B27883" t="str">
            <v>3105153783</v>
          </cell>
          <cell r="C27883" t="str">
            <v>3108009962</v>
          </cell>
        </row>
        <row r="27884">
          <cell r="A27884">
            <v>16093</v>
          </cell>
          <cell r="B27884" t="str">
            <v>3105153783</v>
          </cell>
          <cell r="C27884" t="str">
            <v>3108009962</v>
          </cell>
        </row>
        <row r="27885">
          <cell r="A27885">
            <v>16093</v>
          </cell>
          <cell r="B27885" t="str">
            <v>3105153783</v>
          </cell>
          <cell r="C27885" t="str">
            <v>3108009962</v>
          </cell>
        </row>
        <row r="27886">
          <cell r="A27886">
            <v>16094</v>
          </cell>
          <cell r="B27886" t="str">
            <v>9512769319</v>
          </cell>
          <cell r="C27886" t="str">
            <v>9512418579</v>
          </cell>
        </row>
        <row r="27887">
          <cell r="A27887">
            <v>16094</v>
          </cell>
          <cell r="B27887" t="str">
            <v>9512769319</v>
          </cell>
          <cell r="C27887" t="str">
            <v>9512418579</v>
          </cell>
        </row>
        <row r="27888">
          <cell r="A27888">
            <v>16094</v>
          </cell>
          <cell r="B27888" t="str">
            <v>9512769319</v>
          </cell>
          <cell r="C27888" t="str">
            <v>9512418579</v>
          </cell>
        </row>
        <row r="27889">
          <cell r="A27889">
            <v>16095</v>
          </cell>
          <cell r="B27889" t="str">
            <v>8184879351</v>
          </cell>
          <cell r="C27889" t="str">
            <v>8187381002</v>
          </cell>
        </row>
        <row r="27890">
          <cell r="A27890">
            <v>16095</v>
          </cell>
          <cell r="B27890" t="str">
            <v>8184879351</v>
          </cell>
          <cell r="C27890" t="str">
            <v>8187381002</v>
          </cell>
        </row>
        <row r="27891">
          <cell r="A27891">
            <v>16095</v>
          </cell>
          <cell r="B27891" t="str">
            <v>8184879351</v>
          </cell>
          <cell r="C27891" t="str">
            <v>8187381002</v>
          </cell>
        </row>
        <row r="27892">
          <cell r="A27892">
            <v>16096</v>
          </cell>
          <cell r="B27892" t="str">
            <v>8056440095</v>
          </cell>
          <cell r="C27892" t="str">
            <v>8052563183</v>
          </cell>
        </row>
        <row r="27893">
          <cell r="A27893">
            <v>16096</v>
          </cell>
          <cell r="B27893" t="str">
            <v>8056440095</v>
          </cell>
          <cell r="C27893" t="str">
            <v>8052563183</v>
          </cell>
        </row>
        <row r="27894">
          <cell r="A27894">
            <v>16096</v>
          </cell>
          <cell r="B27894" t="str">
            <v>8056440095</v>
          </cell>
          <cell r="C27894" t="str">
            <v>8052563183</v>
          </cell>
        </row>
        <row r="27895">
          <cell r="A27895">
            <v>16097</v>
          </cell>
          <cell r="B27895" t="str">
            <v>8187390043</v>
          </cell>
          <cell r="C27895" t="str">
            <v>8187390760</v>
          </cell>
        </row>
        <row r="27896">
          <cell r="A27896">
            <v>16097</v>
          </cell>
          <cell r="B27896" t="str">
            <v>8187390043</v>
          </cell>
          <cell r="C27896" t="str">
            <v>8187390760</v>
          </cell>
        </row>
        <row r="27897">
          <cell r="A27897">
            <v>16097</v>
          </cell>
          <cell r="B27897" t="str">
            <v>8187390043</v>
          </cell>
          <cell r="C27897" t="str">
            <v>8187390760</v>
          </cell>
        </row>
        <row r="27898">
          <cell r="A27898">
            <v>16098</v>
          </cell>
          <cell r="B27898" t="str">
            <v>9495831278</v>
          </cell>
          <cell r="C27898" t="str">
            <v>9494274055</v>
          </cell>
        </row>
        <row r="27899">
          <cell r="A27899">
            <v>16098</v>
          </cell>
          <cell r="B27899" t="str">
            <v>9495831278</v>
          </cell>
          <cell r="C27899" t="str">
            <v>9494274055</v>
          </cell>
        </row>
        <row r="27900">
          <cell r="A27900">
            <v>16098</v>
          </cell>
          <cell r="B27900" t="str">
            <v>9495831278</v>
          </cell>
          <cell r="C27900" t="str">
            <v>9494274055</v>
          </cell>
        </row>
        <row r="27901">
          <cell r="A27901">
            <v>16099</v>
          </cell>
          <cell r="B27901" t="str">
            <v>9099417406</v>
          </cell>
          <cell r="C27901" t="str">
            <v>9092853349</v>
          </cell>
        </row>
        <row r="27902">
          <cell r="A27902">
            <v>16099</v>
          </cell>
          <cell r="B27902" t="str">
            <v>9099417406</v>
          </cell>
          <cell r="C27902" t="str">
            <v>9092853349</v>
          </cell>
        </row>
        <row r="27903">
          <cell r="A27903">
            <v>16099</v>
          </cell>
          <cell r="B27903" t="str">
            <v>9099417406</v>
          </cell>
          <cell r="C27903" t="str">
            <v>9092853349</v>
          </cell>
        </row>
        <row r="27904">
          <cell r="A27904">
            <v>16100</v>
          </cell>
          <cell r="B27904" t="str">
            <v>6268030003</v>
          </cell>
          <cell r="C27904" t="str">
            <v>6262639311</v>
          </cell>
        </row>
        <row r="27905">
          <cell r="A27905">
            <v>16100</v>
          </cell>
          <cell r="B27905" t="str">
            <v>6268030003</v>
          </cell>
          <cell r="C27905" t="str">
            <v>6262639311</v>
          </cell>
        </row>
        <row r="27906">
          <cell r="A27906">
            <v>16100</v>
          </cell>
          <cell r="B27906" t="str">
            <v>6268030003</v>
          </cell>
          <cell r="C27906" t="str">
            <v>6262639311</v>
          </cell>
        </row>
        <row r="27907">
          <cell r="A27907">
            <v>16101</v>
          </cell>
          <cell r="B27907" t="str">
            <v>7608280001</v>
          </cell>
          <cell r="C27907" t="str">
            <v>7605763045</v>
          </cell>
        </row>
        <row r="27908">
          <cell r="A27908">
            <v>16101</v>
          </cell>
          <cell r="B27908" t="str">
            <v>7608280001</v>
          </cell>
          <cell r="C27908" t="str">
            <v>7605763045</v>
          </cell>
        </row>
        <row r="27909">
          <cell r="A27909">
            <v>16101</v>
          </cell>
          <cell r="B27909" t="str">
            <v>7608280001</v>
          </cell>
          <cell r="C27909" t="str">
            <v>7605763045</v>
          </cell>
        </row>
        <row r="27910">
          <cell r="A27910">
            <v>16102</v>
          </cell>
          <cell r="B27910" t="str">
            <v>6194020001</v>
          </cell>
          <cell r="C27910" t="str">
            <v>6192127809</v>
          </cell>
        </row>
        <row r="27911">
          <cell r="A27911">
            <v>16102</v>
          </cell>
          <cell r="B27911" t="str">
            <v>6194020001</v>
          </cell>
          <cell r="C27911" t="str">
            <v>6192127809</v>
          </cell>
        </row>
        <row r="27912">
          <cell r="A27912">
            <v>16102</v>
          </cell>
          <cell r="B27912" t="str">
            <v>6194020001</v>
          </cell>
          <cell r="C27912" t="str">
            <v>6192127809</v>
          </cell>
        </row>
        <row r="27913">
          <cell r="A27913">
            <v>16103</v>
          </cell>
          <cell r="B27913" t="str">
            <v>8583572002</v>
          </cell>
          <cell r="C27913" t="str">
            <v>8588772032</v>
          </cell>
        </row>
        <row r="27914">
          <cell r="A27914">
            <v>16103</v>
          </cell>
          <cell r="B27914" t="str">
            <v>8583572002</v>
          </cell>
          <cell r="C27914" t="str">
            <v>8588772032</v>
          </cell>
        </row>
        <row r="27915">
          <cell r="A27915">
            <v>16103</v>
          </cell>
          <cell r="B27915" t="str">
            <v>8583572002</v>
          </cell>
          <cell r="C27915" t="str">
            <v>8588772032</v>
          </cell>
        </row>
        <row r="27916">
          <cell r="A27916">
            <v>16104</v>
          </cell>
          <cell r="B27916" t="str">
            <v>7602024061</v>
          </cell>
          <cell r="C27916" t="str">
            <v>7609046737</v>
          </cell>
        </row>
        <row r="27917">
          <cell r="A27917">
            <v>16104</v>
          </cell>
          <cell r="B27917" t="str">
            <v>7602024061</v>
          </cell>
          <cell r="C27917" t="str">
            <v>7609046737</v>
          </cell>
        </row>
        <row r="27918">
          <cell r="A27918">
            <v>16104</v>
          </cell>
          <cell r="B27918" t="str">
            <v>7602024061</v>
          </cell>
          <cell r="C27918" t="str">
            <v>7609046737</v>
          </cell>
        </row>
        <row r="27919">
          <cell r="A27919">
            <v>16105</v>
          </cell>
          <cell r="B27919" t="str">
            <v>8059227184</v>
          </cell>
          <cell r="C27919" t="str">
            <v>8058639576</v>
          </cell>
        </row>
        <row r="27920">
          <cell r="A27920">
            <v>16105</v>
          </cell>
          <cell r="B27920" t="str">
            <v>8059227184</v>
          </cell>
          <cell r="C27920" t="str">
            <v>8058639576</v>
          </cell>
        </row>
        <row r="27921">
          <cell r="A27921">
            <v>16105</v>
          </cell>
          <cell r="B27921" t="str">
            <v>8059227184</v>
          </cell>
          <cell r="C27921" t="str">
            <v>8058639576</v>
          </cell>
        </row>
        <row r="27922">
          <cell r="A27922">
            <v>16106</v>
          </cell>
          <cell r="B27922" t="str">
            <v>9164835141</v>
          </cell>
          <cell r="C27922" t="str">
            <v>9169993084</v>
          </cell>
        </row>
        <row r="27923">
          <cell r="A27923">
            <v>16106</v>
          </cell>
          <cell r="B27923" t="str">
            <v>9164835141</v>
          </cell>
          <cell r="C27923" t="str">
            <v>9169993084</v>
          </cell>
        </row>
        <row r="27924">
          <cell r="A27924">
            <v>16106</v>
          </cell>
          <cell r="B27924" t="str">
            <v>9164835141</v>
          </cell>
          <cell r="C27924" t="str">
            <v>9169993084</v>
          </cell>
        </row>
        <row r="27925">
          <cell r="A27925">
            <v>16107</v>
          </cell>
          <cell r="B27925" t="str">
            <v>2099549178</v>
          </cell>
          <cell r="C27925" t="str">
            <v>2092352420</v>
          </cell>
        </row>
        <row r="27926">
          <cell r="A27926">
            <v>16107</v>
          </cell>
          <cell r="B27926" t="str">
            <v>2099549178</v>
          </cell>
          <cell r="C27926" t="str">
            <v>2092352420</v>
          </cell>
        </row>
        <row r="27927">
          <cell r="A27927">
            <v>16107</v>
          </cell>
          <cell r="B27927" t="str">
            <v>2099549178</v>
          </cell>
          <cell r="C27927" t="str">
            <v>2092352420</v>
          </cell>
        </row>
        <row r="27928">
          <cell r="A27928">
            <v>16108</v>
          </cell>
          <cell r="B27928" t="str">
            <v>5592226287</v>
          </cell>
          <cell r="C27928" t="str">
            <v>5594904201</v>
          </cell>
        </row>
        <row r="27929">
          <cell r="A27929">
            <v>16108</v>
          </cell>
          <cell r="B27929" t="str">
            <v>5592226287</v>
          </cell>
          <cell r="C27929" t="str">
            <v>5594904201</v>
          </cell>
        </row>
        <row r="27930">
          <cell r="A27930">
            <v>16108</v>
          </cell>
          <cell r="B27930" t="str">
            <v>5592226287</v>
          </cell>
          <cell r="C27930" t="str">
            <v>5594904201</v>
          </cell>
        </row>
        <row r="27931">
          <cell r="A27931">
            <v>16109</v>
          </cell>
          <cell r="B27931" t="str">
            <v>5306711828</v>
          </cell>
          <cell r="C27931" t="str">
            <v>5302165254</v>
          </cell>
        </row>
        <row r="27932">
          <cell r="A27932">
            <v>16109</v>
          </cell>
          <cell r="B27932" t="str">
            <v>5306711828</v>
          </cell>
          <cell r="C27932" t="str">
            <v>5302165254</v>
          </cell>
        </row>
        <row r="27933">
          <cell r="A27933">
            <v>16109</v>
          </cell>
          <cell r="B27933" t="str">
            <v>5306711828</v>
          </cell>
          <cell r="C27933" t="str">
            <v>5302165254</v>
          </cell>
        </row>
        <row r="27934">
          <cell r="A27934">
            <v>16110</v>
          </cell>
          <cell r="B27934" t="str">
            <v>4808312292</v>
          </cell>
          <cell r="C27934" t="str">
            <v>4806126896</v>
          </cell>
        </row>
        <row r="27935">
          <cell r="A27935">
            <v>16110</v>
          </cell>
          <cell r="B27935" t="str">
            <v>4808312292</v>
          </cell>
          <cell r="C27935" t="str">
            <v>4806126896</v>
          </cell>
        </row>
        <row r="27936">
          <cell r="A27936">
            <v>16110</v>
          </cell>
          <cell r="B27936" t="str">
            <v>4808312292</v>
          </cell>
          <cell r="C27936" t="str">
            <v>4806126896</v>
          </cell>
        </row>
        <row r="27937">
          <cell r="A27937">
            <v>16111</v>
          </cell>
          <cell r="B27937" t="str">
            <v>4155700011</v>
          </cell>
          <cell r="C27937" t="str">
            <v>4158402276</v>
          </cell>
        </row>
        <row r="27938">
          <cell r="A27938">
            <v>16111</v>
          </cell>
          <cell r="B27938" t="str">
            <v>4155700011</v>
          </cell>
          <cell r="C27938" t="str">
            <v>4158402276</v>
          </cell>
        </row>
        <row r="27939">
          <cell r="A27939">
            <v>16111</v>
          </cell>
          <cell r="B27939" t="str">
            <v>4155700011</v>
          </cell>
          <cell r="C27939" t="str">
            <v>4158402276</v>
          </cell>
        </row>
        <row r="27940">
          <cell r="A27940">
            <v>16112</v>
          </cell>
          <cell r="B27940" t="str">
            <v>6505490000</v>
          </cell>
          <cell r="C27940" t="str">
            <v>6504805816</v>
          </cell>
        </row>
        <row r="27941">
          <cell r="A27941">
            <v>16112</v>
          </cell>
          <cell r="B27941" t="str">
            <v>6505490000</v>
          </cell>
          <cell r="C27941" t="str">
            <v>6504805816</v>
          </cell>
        </row>
        <row r="27942">
          <cell r="A27942">
            <v>16112</v>
          </cell>
          <cell r="B27942" t="str">
            <v>6505490000</v>
          </cell>
          <cell r="C27942" t="str">
            <v>6504805816</v>
          </cell>
        </row>
        <row r="27943">
          <cell r="A27943">
            <v>16113</v>
          </cell>
          <cell r="B27943" t="str">
            <v>6509650129</v>
          </cell>
          <cell r="C27943" t="str">
            <v>6503166735</v>
          </cell>
        </row>
        <row r="27944">
          <cell r="A27944">
            <v>16113</v>
          </cell>
          <cell r="B27944" t="str">
            <v>6509650129</v>
          </cell>
          <cell r="C27944" t="str">
            <v>6503166735</v>
          </cell>
        </row>
        <row r="27945">
          <cell r="A27945">
            <v>16113</v>
          </cell>
          <cell r="B27945" t="str">
            <v>6509650129</v>
          </cell>
          <cell r="C27945" t="str">
            <v>6503166735</v>
          </cell>
        </row>
        <row r="27946">
          <cell r="A27946">
            <v>16114</v>
          </cell>
          <cell r="B27946" t="str">
            <v>4085171152</v>
          </cell>
          <cell r="C27946" t="str">
            <v>4083434002</v>
          </cell>
        </row>
        <row r="27947">
          <cell r="A27947">
            <v>16115</v>
          </cell>
          <cell r="B27947" t="str">
            <v>4082653253</v>
          </cell>
          <cell r="C27947" t="str">
            <v>4086003999</v>
          </cell>
        </row>
        <row r="27948">
          <cell r="A27948">
            <v>16115</v>
          </cell>
          <cell r="B27948" t="str">
            <v>4082653253</v>
          </cell>
          <cell r="C27948" t="str">
            <v>4086003999</v>
          </cell>
        </row>
        <row r="27949">
          <cell r="A27949">
            <v>16115</v>
          </cell>
          <cell r="B27949" t="str">
            <v>4082653253</v>
          </cell>
          <cell r="C27949" t="str">
            <v>4086003999</v>
          </cell>
        </row>
        <row r="27950">
          <cell r="A27950">
            <v>16116</v>
          </cell>
          <cell r="B27950" t="str">
            <v>9252410000</v>
          </cell>
          <cell r="C27950" t="str">
            <v>9253649237</v>
          </cell>
        </row>
        <row r="27951">
          <cell r="A27951">
            <v>16116</v>
          </cell>
          <cell r="B27951" t="str">
            <v>9252410000</v>
          </cell>
          <cell r="C27951" t="str">
            <v>9253649237</v>
          </cell>
        </row>
        <row r="27952">
          <cell r="A27952">
            <v>16116</v>
          </cell>
          <cell r="B27952" t="str">
            <v>9252410000</v>
          </cell>
          <cell r="C27952" t="str">
            <v>9253649237</v>
          </cell>
        </row>
        <row r="27953">
          <cell r="A27953">
            <v>16117</v>
          </cell>
          <cell r="B27953" t="str">
            <v>9256855244</v>
          </cell>
          <cell r="C27953" t="str">
            <v>9258260110</v>
          </cell>
        </row>
        <row r="27954">
          <cell r="A27954">
            <v>16117</v>
          </cell>
          <cell r="B27954" t="str">
            <v>9256855244</v>
          </cell>
          <cell r="C27954" t="str">
            <v>9258260110</v>
          </cell>
        </row>
        <row r="27955">
          <cell r="A27955">
            <v>16117</v>
          </cell>
          <cell r="B27955" t="str">
            <v>9256855244</v>
          </cell>
          <cell r="C27955" t="str">
            <v>9258260110</v>
          </cell>
        </row>
        <row r="27956">
          <cell r="A27956">
            <v>16118</v>
          </cell>
          <cell r="B27956" t="str">
            <v>9257791624</v>
          </cell>
          <cell r="C27956" t="str">
            <v>9252033298</v>
          </cell>
        </row>
        <row r="27957">
          <cell r="A27957">
            <v>16118</v>
          </cell>
          <cell r="B27957" t="str">
            <v>9257791624</v>
          </cell>
          <cell r="C27957" t="str">
            <v>9252033298</v>
          </cell>
        </row>
        <row r="27958">
          <cell r="A27958">
            <v>16118</v>
          </cell>
          <cell r="B27958" t="str">
            <v>9257791624</v>
          </cell>
          <cell r="C27958" t="str">
            <v>9252033298</v>
          </cell>
        </row>
        <row r="27959">
          <cell r="A27959">
            <v>16119</v>
          </cell>
          <cell r="B27959" t="str">
            <v>3619808979</v>
          </cell>
          <cell r="C27959" t="str">
            <v>3614453363</v>
          </cell>
        </row>
        <row r="27960">
          <cell r="A27960">
            <v>16119</v>
          </cell>
          <cell r="B27960" t="str">
            <v>3619808979</v>
          </cell>
          <cell r="C27960" t="str">
            <v>3614453363</v>
          </cell>
        </row>
        <row r="27961">
          <cell r="A27961">
            <v>16119</v>
          </cell>
          <cell r="B27961" t="str">
            <v>3619808979</v>
          </cell>
          <cell r="C27961" t="str">
            <v>3614453363</v>
          </cell>
        </row>
        <row r="27962">
          <cell r="A27962">
            <v>16119</v>
          </cell>
          <cell r="B27962" t="str">
            <v>3619808979</v>
          </cell>
          <cell r="C27962" t="str">
            <v>3614453363</v>
          </cell>
        </row>
        <row r="27963">
          <cell r="A27963">
            <v>16120</v>
          </cell>
          <cell r="B27963" t="str">
            <v>9497862414</v>
          </cell>
          <cell r="C27963" t="str">
            <v>9492140012</v>
          </cell>
        </row>
        <row r="27964">
          <cell r="A27964">
            <v>16120</v>
          </cell>
          <cell r="B27964" t="str">
            <v>9497862414</v>
          </cell>
          <cell r="C27964" t="str">
            <v>9492140012</v>
          </cell>
        </row>
        <row r="27965">
          <cell r="A27965">
            <v>16120</v>
          </cell>
          <cell r="B27965" t="str">
            <v>9497862414</v>
          </cell>
          <cell r="C27965" t="str">
            <v>9492140012</v>
          </cell>
        </row>
        <row r="27966">
          <cell r="A27966">
            <v>16121</v>
          </cell>
          <cell r="B27966" t="str">
            <v>4253537967</v>
          </cell>
          <cell r="C27966" t="str">
            <v>4252495602</v>
          </cell>
        </row>
        <row r="27967">
          <cell r="A27967">
            <v>16121</v>
          </cell>
          <cell r="B27967" t="str">
            <v>4253537967</v>
          </cell>
          <cell r="C27967" t="str">
            <v>4252495602</v>
          </cell>
        </row>
        <row r="27968">
          <cell r="A27968">
            <v>16121</v>
          </cell>
          <cell r="B27968" t="str">
            <v>4253537967</v>
          </cell>
          <cell r="C27968" t="str">
            <v>4252495602</v>
          </cell>
        </row>
        <row r="27969">
          <cell r="A27969">
            <v>16122</v>
          </cell>
          <cell r="B27969" t="str">
            <v>4256731395</v>
          </cell>
          <cell r="C27969" t="str">
            <v>4252450953</v>
          </cell>
        </row>
        <row r="27970">
          <cell r="A27970">
            <v>16122</v>
          </cell>
          <cell r="B27970" t="str">
            <v>4256731395</v>
          </cell>
          <cell r="C27970" t="str">
            <v>4252450953</v>
          </cell>
        </row>
        <row r="27971">
          <cell r="A27971">
            <v>16122</v>
          </cell>
          <cell r="B27971" t="str">
            <v>4256731395</v>
          </cell>
          <cell r="C27971" t="str">
            <v>4252450953</v>
          </cell>
        </row>
        <row r="27972">
          <cell r="A27972">
            <v>16123</v>
          </cell>
          <cell r="B27972" t="str">
            <v>2534140303</v>
          </cell>
          <cell r="C27972" t="str">
            <v>2534141408</v>
          </cell>
        </row>
        <row r="27973">
          <cell r="A27973">
            <v>16123</v>
          </cell>
          <cell r="B27973" t="str">
            <v>2534140303</v>
          </cell>
          <cell r="C27973" t="str">
            <v>2534141408</v>
          </cell>
        </row>
        <row r="27974">
          <cell r="A27974">
            <v>16123</v>
          </cell>
          <cell r="B27974" t="str">
            <v>2534140303</v>
          </cell>
          <cell r="C27974" t="str">
            <v>2534141408</v>
          </cell>
        </row>
        <row r="27975">
          <cell r="A27975">
            <v>16124</v>
          </cell>
          <cell r="B27975" t="str">
            <v>2538644617</v>
          </cell>
          <cell r="C27975" t="str">
            <v>2532003816</v>
          </cell>
        </row>
        <row r="27976">
          <cell r="A27976">
            <v>16124</v>
          </cell>
          <cell r="B27976" t="str">
            <v>2538644617</v>
          </cell>
          <cell r="C27976" t="str">
            <v>2532003816</v>
          </cell>
        </row>
        <row r="27977">
          <cell r="A27977">
            <v>16124</v>
          </cell>
          <cell r="B27977" t="str">
            <v>2538644617</v>
          </cell>
          <cell r="C27977" t="str">
            <v>2532003816</v>
          </cell>
        </row>
        <row r="27978">
          <cell r="A27978">
            <v>16125</v>
          </cell>
          <cell r="B27978" t="str">
            <v>5032070646</v>
          </cell>
          <cell r="C27978" t="str">
            <v>5032077106</v>
          </cell>
        </row>
        <row r="27979">
          <cell r="A27979">
            <v>16125</v>
          </cell>
          <cell r="B27979" t="str">
            <v>5032070646</v>
          </cell>
          <cell r="C27979" t="str">
            <v>5032077106</v>
          </cell>
        </row>
        <row r="27980">
          <cell r="A27980">
            <v>16125</v>
          </cell>
          <cell r="B27980" t="str">
            <v>5032070646</v>
          </cell>
          <cell r="C27980" t="str">
            <v>5032077106</v>
          </cell>
        </row>
        <row r="27981">
          <cell r="A27981">
            <v>16126</v>
          </cell>
          <cell r="B27981" t="str">
            <v>5036393446</v>
          </cell>
          <cell r="C27981" t="str">
            <v>5032077176</v>
          </cell>
        </row>
        <row r="27982">
          <cell r="A27982">
            <v>16126</v>
          </cell>
          <cell r="B27982" t="str">
            <v>5036393446</v>
          </cell>
          <cell r="C27982" t="str">
            <v>5032077176</v>
          </cell>
        </row>
        <row r="27983">
          <cell r="A27983">
            <v>16126</v>
          </cell>
          <cell r="B27983" t="str">
            <v>5036393446</v>
          </cell>
          <cell r="C27983" t="str">
            <v>5032077176</v>
          </cell>
        </row>
        <row r="27984">
          <cell r="A27984">
            <v>16127</v>
          </cell>
          <cell r="B27984" t="str">
            <v>5039745058</v>
          </cell>
          <cell r="C27984" t="str">
            <v>5033031932</v>
          </cell>
        </row>
        <row r="27985">
          <cell r="A27985">
            <v>16127</v>
          </cell>
          <cell r="B27985" t="str">
            <v>5039745058</v>
          </cell>
          <cell r="C27985" t="str">
            <v>5033031932</v>
          </cell>
        </row>
        <row r="27986">
          <cell r="A27986">
            <v>16127</v>
          </cell>
          <cell r="B27986" t="str">
            <v>5039745058</v>
          </cell>
          <cell r="C27986" t="str">
            <v>5033031932</v>
          </cell>
        </row>
        <row r="27987">
          <cell r="A27987">
            <v>16128</v>
          </cell>
          <cell r="B27987" t="str">
            <v>9897935701</v>
          </cell>
          <cell r="C27987" t="str">
            <v>9894849263</v>
          </cell>
        </row>
        <row r="27988">
          <cell r="A27988">
            <v>16128</v>
          </cell>
          <cell r="B27988" t="str">
            <v>9897935701</v>
          </cell>
          <cell r="C27988" t="str">
            <v>9894849263</v>
          </cell>
        </row>
        <row r="27989">
          <cell r="A27989">
            <v>16128</v>
          </cell>
          <cell r="B27989" t="str">
            <v>9897935701</v>
          </cell>
          <cell r="C27989" t="str">
            <v>9894849263</v>
          </cell>
        </row>
        <row r="27990">
          <cell r="A27990">
            <v>16128</v>
          </cell>
          <cell r="B27990" t="str">
            <v>9897935701</v>
          </cell>
          <cell r="C27990" t="str">
            <v>9894849263</v>
          </cell>
        </row>
        <row r="27991">
          <cell r="A27991">
            <v>16129</v>
          </cell>
          <cell r="B27991" t="str">
            <v>3607565720</v>
          </cell>
          <cell r="C27991" t="str">
            <v>3603053417</v>
          </cell>
        </row>
        <row r="27992">
          <cell r="A27992">
            <v>16129</v>
          </cell>
          <cell r="B27992" t="str">
            <v>3607565720</v>
          </cell>
          <cell r="C27992" t="str">
            <v>3603053417</v>
          </cell>
        </row>
        <row r="27993">
          <cell r="A27993">
            <v>16129</v>
          </cell>
          <cell r="B27993" t="str">
            <v>3607565720</v>
          </cell>
          <cell r="C27993" t="str">
            <v>3603053417</v>
          </cell>
        </row>
        <row r="27994">
          <cell r="A27994">
            <v>16130</v>
          </cell>
          <cell r="B27994" t="str">
            <v>2534141232</v>
          </cell>
          <cell r="C27994" t="str">
            <v>2534141446</v>
          </cell>
        </row>
        <row r="27995">
          <cell r="A27995">
            <v>16130</v>
          </cell>
          <cell r="B27995" t="str">
            <v>2534141232</v>
          </cell>
          <cell r="C27995" t="str">
            <v>2534141446</v>
          </cell>
        </row>
        <row r="27996">
          <cell r="A27996">
            <v>16130</v>
          </cell>
          <cell r="B27996" t="str">
            <v>2534141232</v>
          </cell>
          <cell r="C27996" t="str">
            <v>2534141446</v>
          </cell>
        </row>
        <row r="27997">
          <cell r="A27997">
            <v>16131</v>
          </cell>
          <cell r="B27997" t="str">
            <v>2488445471</v>
          </cell>
          <cell r="C27997" t="str">
            <v>2482709425</v>
          </cell>
        </row>
        <row r="27998">
          <cell r="A27998">
            <v>16131</v>
          </cell>
          <cell r="B27998" t="str">
            <v>2488445471</v>
          </cell>
          <cell r="C27998" t="str">
            <v>2482709425</v>
          </cell>
        </row>
        <row r="27999">
          <cell r="A27999">
            <v>16131</v>
          </cell>
          <cell r="B27999" t="str">
            <v>2488445471</v>
          </cell>
          <cell r="C27999" t="str">
            <v>2482709425</v>
          </cell>
        </row>
        <row r="28000">
          <cell r="A28000">
            <v>16131</v>
          </cell>
          <cell r="B28000" t="str">
            <v>2488445471</v>
          </cell>
          <cell r="C28000" t="str">
            <v>2482709425</v>
          </cell>
        </row>
        <row r="28001">
          <cell r="A28001">
            <v>16132</v>
          </cell>
          <cell r="B28001" t="str">
            <v>3135651287</v>
          </cell>
          <cell r="C28001" t="str">
            <v>3137490639</v>
          </cell>
        </row>
        <row r="28002">
          <cell r="A28002">
            <v>16132</v>
          </cell>
          <cell r="B28002" t="str">
            <v>3135651287</v>
          </cell>
          <cell r="C28002" t="str">
            <v>3137490639</v>
          </cell>
        </row>
        <row r="28003">
          <cell r="A28003">
            <v>16132</v>
          </cell>
          <cell r="B28003" t="str">
            <v>3135651287</v>
          </cell>
          <cell r="C28003" t="str">
            <v>3137490639</v>
          </cell>
        </row>
        <row r="28004">
          <cell r="A28004">
            <v>16132</v>
          </cell>
          <cell r="B28004" t="str">
            <v>3135651287</v>
          </cell>
          <cell r="C28004" t="str">
            <v>3137490639</v>
          </cell>
        </row>
        <row r="28005">
          <cell r="A28005">
            <v>16133</v>
          </cell>
          <cell r="B28005" t="str">
            <v>7344542507</v>
          </cell>
          <cell r="C28005" t="str">
            <v>7344562987</v>
          </cell>
        </row>
        <row r="28006">
          <cell r="A28006">
            <v>16133</v>
          </cell>
          <cell r="B28006" t="str">
            <v>7344542507</v>
          </cell>
          <cell r="C28006" t="str">
            <v>7344562987</v>
          </cell>
        </row>
        <row r="28007">
          <cell r="A28007">
            <v>16133</v>
          </cell>
          <cell r="B28007" t="str">
            <v>7344542507</v>
          </cell>
          <cell r="C28007" t="str">
            <v>7344562987</v>
          </cell>
        </row>
        <row r="28008">
          <cell r="A28008">
            <v>16133</v>
          </cell>
          <cell r="B28008" t="str">
            <v>7344542507</v>
          </cell>
          <cell r="C28008" t="str">
            <v>7344562987</v>
          </cell>
        </row>
        <row r="28009">
          <cell r="A28009">
            <v>16134</v>
          </cell>
          <cell r="B28009" t="str">
            <v>5053480066</v>
          </cell>
          <cell r="C28009" t="str">
            <v>5053488445</v>
          </cell>
        </row>
        <row r="28010">
          <cell r="A28010">
            <v>16134</v>
          </cell>
          <cell r="B28010" t="str">
            <v>5053480066</v>
          </cell>
          <cell r="C28010" t="str">
            <v>5053488445</v>
          </cell>
        </row>
        <row r="28011">
          <cell r="A28011">
            <v>16134</v>
          </cell>
          <cell r="B28011" t="str">
            <v>5053480066</v>
          </cell>
          <cell r="C28011" t="str">
            <v>5053488445</v>
          </cell>
        </row>
        <row r="28012">
          <cell r="A28012">
            <v>16134</v>
          </cell>
          <cell r="B28012" t="str">
            <v>5053480066</v>
          </cell>
          <cell r="C28012" t="str">
            <v>5053488445</v>
          </cell>
        </row>
        <row r="28013">
          <cell r="A28013">
            <v>16135</v>
          </cell>
          <cell r="B28013" t="str">
            <v>5053460193</v>
          </cell>
          <cell r="C28013" t="str">
            <v>5053488408</v>
          </cell>
        </row>
        <row r="28014">
          <cell r="A28014">
            <v>16135</v>
          </cell>
          <cell r="B28014" t="str">
            <v>5053460193</v>
          </cell>
          <cell r="C28014" t="str">
            <v>5053488408</v>
          </cell>
        </row>
        <row r="28015">
          <cell r="A28015">
            <v>16135</v>
          </cell>
          <cell r="B28015" t="str">
            <v>5053460193</v>
          </cell>
          <cell r="C28015" t="str">
            <v>5053488408</v>
          </cell>
        </row>
        <row r="28016">
          <cell r="A28016">
            <v>16135</v>
          </cell>
          <cell r="B28016" t="str">
            <v>5053460193</v>
          </cell>
          <cell r="C28016" t="str">
            <v>5053488408</v>
          </cell>
        </row>
        <row r="28017">
          <cell r="A28017">
            <v>16136</v>
          </cell>
          <cell r="B28017" t="str">
            <v>5592975697</v>
          </cell>
          <cell r="C28017" t="str">
            <v>5593210484</v>
          </cell>
        </row>
        <row r="28018">
          <cell r="A28018">
            <v>16136</v>
          </cell>
          <cell r="B28018" t="str">
            <v>5592975697</v>
          </cell>
          <cell r="C28018" t="str">
            <v>5593210484</v>
          </cell>
        </row>
        <row r="28019">
          <cell r="A28019">
            <v>16136</v>
          </cell>
          <cell r="B28019" t="str">
            <v>5592975697</v>
          </cell>
          <cell r="C28019" t="str">
            <v>5593210484</v>
          </cell>
        </row>
        <row r="28020">
          <cell r="A28020">
            <v>16137</v>
          </cell>
          <cell r="B28020" t="str">
            <v>9516932704</v>
          </cell>
          <cell r="C28020" t="str">
            <v>9512945774</v>
          </cell>
        </row>
        <row r="28021">
          <cell r="A28021">
            <v>16137</v>
          </cell>
          <cell r="B28021" t="str">
            <v>9516932704</v>
          </cell>
          <cell r="C28021" t="str">
            <v>9512945774</v>
          </cell>
        </row>
        <row r="28022">
          <cell r="A28022">
            <v>16137</v>
          </cell>
          <cell r="B28022" t="str">
            <v>9516932704</v>
          </cell>
          <cell r="C28022" t="str">
            <v>9512945774</v>
          </cell>
        </row>
        <row r="28023">
          <cell r="A28023">
            <v>16138</v>
          </cell>
          <cell r="B28023" t="str">
            <v>6516888947</v>
          </cell>
          <cell r="C28023" t="str">
            <v>6512342668</v>
          </cell>
        </row>
        <row r="28024">
          <cell r="A28024">
            <v>16138</v>
          </cell>
          <cell r="B28024" t="str">
            <v>6516888947</v>
          </cell>
          <cell r="C28024" t="str">
            <v>6512342668</v>
          </cell>
        </row>
        <row r="28025">
          <cell r="A28025">
            <v>16138</v>
          </cell>
          <cell r="B28025" t="str">
            <v>6516888947</v>
          </cell>
          <cell r="C28025" t="str">
            <v>6512342668</v>
          </cell>
        </row>
        <row r="28026">
          <cell r="A28026">
            <v>16139</v>
          </cell>
          <cell r="B28026" t="str">
            <v>5178824845</v>
          </cell>
          <cell r="C28026" t="str">
            <v>5173181076</v>
          </cell>
        </row>
        <row r="28027">
          <cell r="A28027">
            <v>16139</v>
          </cell>
          <cell r="B28027" t="str">
            <v>5178824845</v>
          </cell>
          <cell r="C28027" t="str">
            <v>5173181076</v>
          </cell>
        </row>
        <row r="28028">
          <cell r="A28028">
            <v>16139</v>
          </cell>
          <cell r="B28028" t="str">
            <v>5178824845</v>
          </cell>
          <cell r="C28028" t="str">
            <v>5173181076</v>
          </cell>
        </row>
        <row r="28029">
          <cell r="A28029">
            <v>16139</v>
          </cell>
          <cell r="B28029" t="str">
            <v>5178824845</v>
          </cell>
          <cell r="C28029" t="str">
            <v>5173181076</v>
          </cell>
        </row>
        <row r="28030">
          <cell r="A28030">
            <v>16140</v>
          </cell>
          <cell r="B28030" t="str">
            <v>5037070000</v>
          </cell>
          <cell r="C28030" t="str">
            <v>5032077239</v>
          </cell>
        </row>
        <row r="28031">
          <cell r="A28031">
            <v>16140</v>
          </cell>
          <cell r="B28031" t="str">
            <v>5037070000</v>
          </cell>
          <cell r="C28031" t="str">
            <v>5032077239</v>
          </cell>
        </row>
        <row r="28032">
          <cell r="A28032">
            <v>16140</v>
          </cell>
          <cell r="B28032" t="str">
            <v>5037070000</v>
          </cell>
          <cell r="C28032" t="str">
            <v>5032077239</v>
          </cell>
        </row>
        <row r="28033">
          <cell r="A28033">
            <v>16141</v>
          </cell>
          <cell r="B28033" t="str">
            <v>4809515633</v>
          </cell>
          <cell r="C28033" t="str">
            <v>4807181481</v>
          </cell>
        </row>
        <row r="28034">
          <cell r="A28034">
            <v>16141</v>
          </cell>
          <cell r="B28034" t="str">
            <v>4809515633</v>
          </cell>
          <cell r="C28034" t="str">
            <v>4807181481</v>
          </cell>
        </row>
        <row r="28035">
          <cell r="A28035">
            <v>16141</v>
          </cell>
          <cell r="B28035" t="str">
            <v>4809515633</v>
          </cell>
          <cell r="C28035" t="str">
            <v>4807181481</v>
          </cell>
        </row>
        <row r="28036">
          <cell r="A28036">
            <v>16142</v>
          </cell>
          <cell r="B28036" t="str">
            <v>7153551359</v>
          </cell>
          <cell r="C28036" t="str">
            <v>7153019754</v>
          </cell>
        </row>
        <row r="28037">
          <cell r="A28037">
            <v>16142</v>
          </cell>
          <cell r="B28037" t="str">
            <v>7153551359</v>
          </cell>
          <cell r="C28037" t="str">
            <v>7153019754</v>
          </cell>
        </row>
        <row r="28038">
          <cell r="A28038">
            <v>16142</v>
          </cell>
          <cell r="B28038" t="str">
            <v>7153551359</v>
          </cell>
          <cell r="C28038" t="str">
            <v>7153019754</v>
          </cell>
        </row>
        <row r="28039">
          <cell r="A28039">
            <v>16143</v>
          </cell>
          <cell r="B28039" t="str">
            <v>5173479955</v>
          </cell>
          <cell r="C28039" t="str">
            <v>5173187923</v>
          </cell>
        </row>
        <row r="28040">
          <cell r="A28040">
            <v>16143</v>
          </cell>
          <cell r="B28040" t="str">
            <v>5173479955</v>
          </cell>
          <cell r="C28040" t="str">
            <v>5173187923</v>
          </cell>
        </row>
        <row r="28041">
          <cell r="A28041">
            <v>16143</v>
          </cell>
          <cell r="B28041" t="str">
            <v>5173479955</v>
          </cell>
          <cell r="C28041" t="str">
            <v>5173187923</v>
          </cell>
        </row>
        <row r="28042">
          <cell r="A28042">
            <v>16143</v>
          </cell>
          <cell r="B28042" t="str">
            <v>5173479955</v>
          </cell>
          <cell r="C28042" t="str">
            <v>5173187923</v>
          </cell>
        </row>
        <row r="28043">
          <cell r="A28043">
            <v>16144</v>
          </cell>
          <cell r="B28043" t="str">
            <v>7703732349</v>
          </cell>
          <cell r="C28043" t="str">
            <v>7702507502</v>
          </cell>
        </row>
        <row r="28044">
          <cell r="A28044">
            <v>16144</v>
          </cell>
          <cell r="B28044" t="str">
            <v>7703732349</v>
          </cell>
          <cell r="C28044" t="str">
            <v>7702507502</v>
          </cell>
        </row>
        <row r="28045">
          <cell r="A28045">
            <v>16144</v>
          </cell>
          <cell r="B28045" t="str">
            <v>7703732349</v>
          </cell>
          <cell r="C28045" t="str">
            <v>7702507502</v>
          </cell>
        </row>
        <row r="28046">
          <cell r="A28046">
            <v>16145</v>
          </cell>
          <cell r="B28046" t="str">
            <v>6167847601</v>
          </cell>
          <cell r="C28046" t="str">
            <v>6162228108</v>
          </cell>
        </row>
        <row r="28047">
          <cell r="A28047">
            <v>16145</v>
          </cell>
          <cell r="B28047" t="str">
            <v>6167847601</v>
          </cell>
          <cell r="C28047" t="str">
            <v>6162228108</v>
          </cell>
        </row>
        <row r="28048">
          <cell r="A28048">
            <v>16145</v>
          </cell>
          <cell r="B28048" t="str">
            <v>6167847601</v>
          </cell>
          <cell r="C28048" t="str">
            <v>6162228108</v>
          </cell>
        </row>
        <row r="28049">
          <cell r="A28049">
            <v>16145</v>
          </cell>
          <cell r="B28049" t="str">
            <v>6167847601</v>
          </cell>
          <cell r="C28049" t="str">
            <v>6162228108</v>
          </cell>
        </row>
        <row r="28050">
          <cell r="A28050">
            <v>16146</v>
          </cell>
          <cell r="B28050" t="str">
            <v>4024319161</v>
          </cell>
          <cell r="C28050" t="str">
            <v>4029724508</v>
          </cell>
        </row>
        <row r="28051">
          <cell r="A28051">
            <v>16146</v>
          </cell>
          <cell r="B28051" t="str">
            <v>4024319161</v>
          </cell>
          <cell r="C28051" t="str">
            <v>4029724508</v>
          </cell>
        </row>
        <row r="28052">
          <cell r="A28052">
            <v>16146</v>
          </cell>
          <cell r="B28052" t="str">
            <v>4024319161</v>
          </cell>
          <cell r="C28052" t="str">
            <v>4029724508</v>
          </cell>
        </row>
        <row r="28053">
          <cell r="A28053">
            <v>16147</v>
          </cell>
          <cell r="B28053" t="str">
            <v>7858320312</v>
          </cell>
          <cell r="C28053" t="str">
            <v>7853123452</v>
          </cell>
        </row>
        <row r="28054">
          <cell r="A28054">
            <v>16147</v>
          </cell>
          <cell r="B28054" t="str">
            <v>7858320312</v>
          </cell>
          <cell r="C28054" t="str">
            <v>7853123452</v>
          </cell>
        </row>
        <row r="28055">
          <cell r="A28055">
            <v>16147</v>
          </cell>
          <cell r="B28055" t="str">
            <v>7858320312</v>
          </cell>
          <cell r="C28055" t="str">
            <v>7853123452</v>
          </cell>
        </row>
        <row r="28056">
          <cell r="A28056">
            <v>16148</v>
          </cell>
          <cell r="B28056" t="str">
            <v>4025979499</v>
          </cell>
          <cell r="C28056" t="str">
            <v>4029724528</v>
          </cell>
        </row>
        <row r="28057">
          <cell r="A28057">
            <v>16148</v>
          </cell>
          <cell r="B28057" t="str">
            <v>4025979499</v>
          </cell>
          <cell r="C28057" t="str">
            <v>4029724528</v>
          </cell>
        </row>
        <row r="28058">
          <cell r="A28058">
            <v>16148</v>
          </cell>
          <cell r="B28058" t="str">
            <v>4025979499</v>
          </cell>
          <cell r="C28058" t="str">
            <v>4029724528</v>
          </cell>
        </row>
        <row r="28059">
          <cell r="A28059">
            <v>16149</v>
          </cell>
          <cell r="B28059" t="str">
            <v>5633449629</v>
          </cell>
          <cell r="C28059" t="str">
            <v>5634243117</v>
          </cell>
        </row>
        <row r="28060">
          <cell r="A28060">
            <v>16149</v>
          </cell>
          <cell r="B28060" t="str">
            <v>5633449629</v>
          </cell>
          <cell r="C28060" t="str">
            <v>5634243117</v>
          </cell>
        </row>
        <row r="28061">
          <cell r="A28061">
            <v>16149</v>
          </cell>
          <cell r="B28061" t="str">
            <v>5633449629</v>
          </cell>
          <cell r="C28061" t="str">
            <v>5634243117</v>
          </cell>
        </row>
        <row r="28062">
          <cell r="A28062">
            <v>16149</v>
          </cell>
          <cell r="B28062" t="str">
            <v>5633449629</v>
          </cell>
          <cell r="C28062" t="str">
            <v>5634243117</v>
          </cell>
        </row>
        <row r="28063">
          <cell r="A28063">
            <v>16150</v>
          </cell>
          <cell r="B28063" t="str">
            <v>2693279646</v>
          </cell>
          <cell r="C28063" t="str">
            <v>2699034948</v>
          </cell>
        </row>
        <row r="28064">
          <cell r="A28064">
            <v>16150</v>
          </cell>
          <cell r="B28064" t="str">
            <v>2693279646</v>
          </cell>
          <cell r="C28064" t="str">
            <v>2699034948</v>
          </cell>
        </row>
        <row r="28065">
          <cell r="A28065">
            <v>16150</v>
          </cell>
          <cell r="B28065" t="str">
            <v>2693279646</v>
          </cell>
          <cell r="C28065" t="str">
            <v>2699034948</v>
          </cell>
        </row>
        <row r="28066">
          <cell r="A28066">
            <v>16150</v>
          </cell>
          <cell r="B28066" t="str">
            <v>2693279646</v>
          </cell>
          <cell r="C28066" t="str">
            <v>2699034948</v>
          </cell>
        </row>
        <row r="28067">
          <cell r="A28067">
            <v>16151</v>
          </cell>
          <cell r="B28067" t="str">
            <v>5867950682</v>
          </cell>
          <cell r="C28067" t="str">
            <v>5868192659</v>
          </cell>
        </row>
        <row r="28068">
          <cell r="A28068">
            <v>16151</v>
          </cell>
          <cell r="B28068" t="str">
            <v>5867950682</v>
          </cell>
          <cell r="C28068" t="str">
            <v>5868192659</v>
          </cell>
        </row>
        <row r="28069">
          <cell r="A28069">
            <v>16151</v>
          </cell>
          <cell r="B28069" t="str">
            <v>5867950682</v>
          </cell>
          <cell r="C28069" t="str">
            <v>5868192659</v>
          </cell>
        </row>
        <row r="28070">
          <cell r="A28070">
            <v>16151</v>
          </cell>
          <cell r="B28070" t="str">
            <v>5867950682</v>
          </cell>
          <cell r="C28070" t="str">
            <v>5868192659</v>
          </cell>
        </row>
        <row r="28071">
          <cell r="A28071">
            <v>16152</v>
          </cell>
          <cell r="B28071" t="str">
            <v>3605366010</v>
          </cell>
          <cell r="C28071" t="str">
            <v>3605369100</v>
          </cell>
        </row>
        <row r="28072">
          <cell r="A28072">
            <v>16152</v>
          </cell>
          <cell r="B28072" t="str">
            <v>3605366010</v>
          </cell>
          <cell r="C28072" t="str">
            <v>3605369100</v>
          </cell>
        </row>
        <row r="28073">
          <cell r="A28073">
            <v>16152</v>
          </cell>
          <cell r="B28073" t="str">
            <v>3605366010</v>
          </cell>
          <cell r="C28073" t="str">
            <v>3605369100</v>
          </cell>
        </row>
        <row r="28074">
          <cell r="A28074">
            <v>16153</v>
          </cell>
          <cell r="B28074" t="str">
            <v>3605704617</v>
          </cell>
          <cell r="C28074" t="str">
            <v>3605704627</v>
          </cell>
        </row>
        <row r="28075">
          <cell r="A28075">
            <v>16153</v>
          </cell>
          <cell r="B28075" t="str">
            <v>3605704617</v>
          </cell>
          <cell r="C28075" t="str">
            <v>3605704627</v>
          </cell>
        </row>
        <row r="28076">
          <cell r="A28076">
            <v>16153</v>
          </cell>
          <cell r="B28076" t="str">
            <v>3605704617</v>
          </cell>
          <cell r="C28076" t="str">
            <v>3605704627</v>
          </cell>
        </row>
        <row r="28077">
          <cell r="A28077">
            <v>16154</v>
          </cell>
          <cell r="B28077" t="str">
            <v>5035884433</v>
          </cell>
          <cell r="C28077" t="str">
            <v>9712404863</v>
          </cell>
        </row>
        <row r="28078">
          <cell r="A28078">
            <v>16154</v>
          </cell>
          <cell r="B28078" t="str">
            <v>5035884433</v>
          </cell>
          <cell r="C28078" t="str">
            <v>9712404863</v>
          </cell>
        </row>
        <row r="28079">
          <cell r="A28079">
            <v>16154</v>
          </cell>
          <cell r="B28079" t="str">
            <v>5035884433</v>
          </cell>
          <cell r="C28079" t="str">
            <v>9712404863</v>
          </cell>
        </row>
        <row r="28080">
          <cell r="A28080">
            <v>16155</v>
          </cell>
          <cell r="B28080" t="str">
            <v>5417919566</v>
          </cell>
          <cell r="C28080" t="str">
            <v>5419714284</v>
          </cell>
        </row>
        <row r="28081">
          <cell r="A28081">
            <v>16155</v>
          </cell>
          <cell r="B28081" t="str">
            <v>5417919566</v>
          </cell>
          <cell r="C28081" t="str">
            <v>5419714284</v>
          </cell>
        </row>
        <row r="28082">
          <cell r="A28082">
            <v>16155</v>
          </cell>
          <cell r="B28082" t="str">
            <v>5417919566</v>
          </cell>
          <cell r="C28082" t="str">
            <v>5419714284</v>
          </cell>
        </row>
        <row r="28083">
          <cell r="A28083">
            <v>16156</v>
          </cell>
          <cell r="B28083" t="str">
            <v>2699790778</v>
          </cell>
          <cell r="C28083" t="str">
            <v>2694253397</v>
          </cell>
        </row>
        <row r="28084">
          <cell r="A28084">
            <v>16156</v>
          </cell>
          <cell r="B28084" t="str">
            <v>2699790778</v>
          </cell>
          <cell r="C28084" t="str">
            <v>2694253397</v>
          </cell>
        </row>
        <row r="28085">
          <cell r="A28085">
            <v>16156</v>
          </cell>
          <cell r="B28085" t="str">
            <v>2699790778</v>
          </cell>
          <cell r="C28085" t="str">
            <v>2694253397</v>
          </cell>
        </row>
        <row r="28086">
          <cell r="A28086">
            <v>16156</v>
          </cell>
          <cell r="B28086" t="str">
            <v>2699790778</v>
          </cell>
          <cell r="C28086" t="str">
            <v>2694253397</v>
          </cell>
        </row>
        <row r="28087">
          <cell r="A28087">
            <v>16157</v>
          </cell>
          <cell r="B28087" t="str">
            <v>2484771467</v>
          </cell>
          <cell r="C28087" t="str">
            <v>2489575116</v>
          </cell>
        </row>
        <row r="28088">
          <cell r="A28088">
            <v>16157</v>
          </cell>
          <cell r="B28088" t="str">
            <v>2484771467</v>
          </cell>
          <cell r="C28088" t="str">
            <v>2489575116</v>
          </cell>
        </row>
        <row r="28089">
          <cell r="A28089">
            <v>16157</v>
          </cell>
          <cell r="B28089" t="str">
            <v>2484771467</v>
          </cell>
          <cell r="C28089" t="str">
            <v>2489575116</v>
          </cell>
        </row>
        <row r="28090">
          <cell r="A28090">
            <v>16157</v>
          </cell>
          <cell r="B28090" t="str">
            <v>2484771467</v>
          </cell>
          <cell r="C28090" t="str">
            <v>2489575116</v>
          </cell>
        </row>
        <row r="28091">
          <cell r="A28091">
            <v>16158</v>
          </cell>
          <cell r="B28091" t="str">
            <v>5417411547</v>
          </cell>
          <cell r="C28091" t="str">
            <v>5416037804</v>
          </cell>
        </row>
        <row r="28092">
          <cell r="A28092">
            <v>16158</v>
          </cell>
          <cell r="B28092" t="str">
            <v>5417411547</v>
          </cell>
          <cell r="C28092" t="str">
            <v>5416037804</v>
          </cell>
        </row>
        <row r="28093">
          <cell r="A28093">
            <v>16158</v>
          </cell>
          <cell r="B28093" t="str">
            <v>5417411547</v>
          </cell>
          <cell r="C28093" t="str">
            <v>5416037804</v>
          </cell>
        </row>
        <row r="28094">
          <cell r="A28094">
            <v>16159</v>
          </cell>
          <cell r="B28094" t="str">
            <v>5417795110</v>
          </cell>
          <cell r="C28094" t="str">
            <v>5412275429</v>
          </cell>
        </row>
        <row r="28095">
          <cell r="A28095">
            <v>16159</v>
          </cell>
          <cell r="B28095" t="str">
            <v>5417795110</v>
          </cell>
          <cell r="C28095" t="str">
            <v>5412275429</v>
          </cell>
        </row>
        <row r="28096">
          <cell r="A28096">
            <v>16159</v>
          </cell>
          <cell r="B28096" t="str">
            <v>5417795110</v>
          </cell>
          <cell r="C28096" t="str">
            <v>5412275429</v>
          </cell>
        </row>
        <row r="28097">
          <cell r="A28097">
            <v>16160</v>
          </cell>
          <cell r="B28097" t="str">
            <v>6618725843</v>
          </cell>
          <cell r="C28097" t="str">
            <v>6612810749</v>
          </cell>
        </row>
        <row r="28098">
          <cell r="A28098">
            <v>16160</v>
          </cell>
          <cell r="B28098" t="str">
            <v>6618725843</v>
          </cell>
          <cell r="C28098" t="str">
            <v>6612810749</v>
          </cell>
        </row>
        <row r="28099">
          <cell r="A28099">
            <v>16160</v>
          </cell>
          <cell r="B28099" t="str">
            <v>6618725843</v>
          </cell>
          <cell r="C28099" t="str">
            <v>6612810749</v>
          </cell>
        </row>
        <row r="28100">
          <cell r="A28100">
            <v>16161</v>
          </cell>
          <cell r="B28100" t="str">
            <v>5302241437</v>
          </cell>
          <cell r="C28100" t="str">
            <v>5306463323</v>
          </cell>
        </row>
        <row r="28101">
          <cell r="A28101">
            <v>16161</v>
          </cell>
          <cell r="B28101" t="str">
            <v>5302241437</v>
          </cell>
          <cell r="C28101" t="str">
            <v>5306463323</v>
          </cell>
        </row>
        <row r="28102">
          <cell r="A28102">
            <v>16161</v>
          </cell>
          <cell r="B28102" t="str">
            <v>5302241437</v>
          </cell>
          <cell r="C28102" t="str">
            <v>5306463323</v>
          </cell>
        </row>
        <row r="28103">
          <cell r="A28103">
            <v>16162</v>
          </cell>
          <cell r="B28103" t="str">
            <v>5173270620</v>
          </cell>
          <cell r="C28103" t="str">
            <v>5173180644</v>
          </cell>
        </row>
        <row r="28104">
          <cell r="A28104">
            <v>16162</v>
          </cell>
          <cell r="B28104" t="str">
            <v>5173270620</v>
          </cell>
          <cell r="C28104" t="str">
            <v>5173180644</v>
          </cell>
        </row>
        <row r="28105">
          <cell r="A28105">
            <v>16162</v>
          </cell>
          <cell r="B28105" t="str">
            <v>5173270620</v>
          </cell>
          <cell r="C28105" t="str">
            <v>5173180644</v>
          </cell>
        </row>
        <row r="28106">
          <cell r="A28106">
            <v>16162</v>
          </cell>
          <cell r="B28106" t="str">
            <v>5173270620</v>
          </cell>
          <cell r="C28106" t="str">
            <v>5173180644</v>
          </cell>
        </row>
        <row r="28107">
          <cell r="A28107">
            <v>16163</v>
          </cell>
          <cell r="B28107" t="str">
            <v>6514860649</v>
          </cell>
          <cell r="C28107" t="str">
            <v>6512343013</v>
          </cell>
        </row>
        <row r="28108">
          <cell r="A28108">
            <v>16163</v>
          </cell>
          <cell r="B28108" t="str">
            <v>6514860649</v>
          </cell>
          <cell r="C28108" t="str">
            <v>6512343013</v>
          </cell>
        </row>
        <row r="28109">
          <cell r="A28109">
            <v>16163</v>
          </cell>
          <cell r="B28109" t="str">
            <v>6514860649</v>
          </cell>
          <cell r="C28109" t="str">
            <v>6512343013</v>
          </cell>
        </row>
        <row r="28110">
          <cell r="A28110">
            <v>16164</v>
          </cell>
          <cell r="B28110" t="str">
            <v>6087795780</v>
          </cell>
          <cell r="C28110" t="str">
            <v>6084063496</v>
          </cell>
        </row>
        <row r="28111">
          <cell r="A28111">
            <v>16164</v>
          </cell>
          <cell r="B28111" t="str">
            <v>6087795780</v>
          </cell>
          <cell r="C28111" t="str">
            <v>6084063496</v>
          </cell>
        </row>
        <row r="28112">
          <cell r="A28112">
            <v>16164</v>
          </cell>
          <cell r="B28112" t="str">
            <v>6087795780</v>
          </cell>
          <cell r="C28112" t="str">
            <v>6084063496</v>
          </cell>
        </row>
        <row r="28113">
          <cell r="A28113">
            <v>16165</v>
          </cell>
          <cell r="B28113" t="str">
            <v>4198431622</v>
          </cell>
          <cell r="C28113" t="str">
            <v>4193185376</v>
          </cell>
        </row>
        <row r="28114">
          <cell r="A28114">
            <v>16165</v>
          </cell>
          <cell r="B28114" t="str">
            <v>4198431622</v>
          </cell>
          <cell r="C28114" t="str">
            <v>4193185376</v>
          </cell>
        </row>
        <row r="28115">
          <cell r="A28115">
            <v>16165</v>
          </cell>
          <cell r="B28115" t="str">
            <v>4198431622</v>
          </cell>
          <cell r="C28115" t="str">
            <v>4193185376</v>
          </cell>
        </row>
        <row r="28116">
          <cell r="A28116">
            <v>16166</v>
          </cell>
          <cell r="B28116" t="str">
            <v>5058997731</v>
          </cell>
          <cell r="C28116" t="str">
            <v>5053488441</v>
          </cell>
        </row>
        <row r="28117">
          <cell r="A28117">
            <v>16166</v>
          </cell>
          <cell r="B28117" t="str">
            <v>5058997731</v>
          </cell>
          <cell r="C28117" t="str">
            <v>5053488441</v>
          </cell>
        </row>
        <row r="28118">
          <cell r="A28118">
            <v>16166</v>
          </cell>
          <cell r="B28118" t="str">
            <v>5058997731</v>
          </cell>
          <cell r="C28118" t="str">
            <v>5053488441</v>
          </cell>
        </row>
        <row r="28119">
          <cell r="A28119">
            <v>16166</v>
          </cell>
          <cell r="B28119" t="str">
            <v>5058997731</v>
          </cell>
          <cell r="C28119" t="str">
            <v>5053488441</v>
          </cell>
        </row>
        <row r="28120">
          <cell r="A28120">
            <v>16167</v>
          </cell>
          <cell r="B28120" t="str">
            <v>2063942100</v>
          </cell>
          <cell r="C28120" t="str">
            <v>2064949959</v>
          </cell>
        </row>
        <row r="28121">
          <cell r="A28121">
            <v>16167</v>
          </cell>
          <cell r="B28121" t="str">
            <v>2063942100</v>
          </cell>
          <cell r="C28121" t="str">
            <v>2064949959</v>
          </cell>
        </row>
        <row r="28122">
          <cell r="A28122">
            <v>16167</v>
          </cell>
          <cell r="B28122" t="str">
            <v>2063942100</v>
          </cell>
          <cell r="C28122" t="str">
            <v>2064949959</v>
          </cell>
        </row>
        <row r="28123">
          <cell r="A28123">
            <v>16168</v>
          </cell>
          <cell r="B28123" t="str">
            <v>3605787387</v>
          </cell>
          <cell r="C28123" t="str">
            <v>3603553294</v>
          </cell>
        </row>
        <row r="28124">
          <cell r="A28124">
            <v>16168</v>
          </cell>
          <cell r="B28124" t="str">
            <v>3605787387</v>
          </cell>
          <cell r="C28124" t="str">
            <v>3603553294</v>
          </cell>
        </row>
        <row r="28125">
          <cell r="A28125">
            <v>16168</v>
          </cell>
          <cell r="B28125" t="str">
            <v>3605787387</v>
          </cell>
          <cell r="C28125" t="str">
            <v>3603553294</v>
          </cell>
        </row>
        <row r="28126">
          <cell r="A28126">
            <v>16170</v>
          </cell>
          <cell r="B28126" t="str">
            <v>8103855930</v>
          </cell>
          <cell r="C28126" t="str">
            <v>8109569352</v>
          </cell>
        </row>
        <row r="28127">
          <cell r="A28127">
            <v>16170</v>
          </cell>
          <cell r="B28127" t="str">
            <v>8103855930</v>
          </cell>
          <cell r="C28127" t="str">
            <v>8109569352</v>
          </cell>
        </row>
        <row r="28128">
          <cell r="A28128">
            <v>16170</v>
          </cell>
          <cell r="B28128" t="str">
            <v>8103855930</v>
          </cell>
          <cell r="C28128" t="str">
            <v>8109569352</v>
          </cell>
        </row>
        <row r="28129">
          <cell r="A28129">
            <v>16170</v>
          </cell>
          <cell r="B28129" t="str">
            <v>8103855930</v>
          </cell>
          <cell r="C28129" t="str">
            <v>8109569352</v>
          </cell>
        </row>
        <row r="28130">
          <cell r="A28130">
            <v>16171</v>
          </cell>
          <cell r="B28130" t="str">
            <v>7349965547</v>
          </cell>
          <cell r="C28130" t="str">
            <v>7345857742</v>
          </cell>
        </row>
        <row r="28131">
          <cell r="A28131">
            <v>16171</v>
          </cell>
          <cell r="B28131" t="str">
            <v>7349965547</v>
          </cell>
          <cell r="C28131" t="str">
            <v>7345857742</v>
          </cell>
        </row>
        <row r="28132">
          <cell r="A28132">
            <v>16171</v>
          </cell>
          <cell r="B28132" t="str">
            <v>7349965547</v>
          </cell>
          <cell r="C28132" t="str">
            <v>7345857742</v>
          </cell>
        </row>
        <row r="28133">
          <cell r="A28133">
            <v>16171</v>
          </cell>
          <cell r="B28133" t="str">
            <v>7349965547</v>
          </cell>
          <cell r="C28133" t="str">
            <v>7345857742</v>
          </cell>
        </row>
        <row r="28134">
          <cell r="A28134">
            <v>16172</v>
          </cell>
          <cell r="B28134" t="str">
            <v>5094667226</v>
          </cell>
          <cell r="C28134" t="str">
            <v>5097953177</v>
          </cell>
        </row>
        <row r="28135">
          <cell r="A28135">
            <v>16172</v>
          </cell>
          <cell r="B28135" t="str">
            <v>5094667226</v>
          </cell>
          <cell r="C28135" t="str">
            <v>5097953177</v>
          </cell>
        </row>
        <row r="28136">
          <cell r="A28136">
            <v>16172</v>
          </cell>
          <cell r="B28136" t="str">
            <v>5094667226</v>
          </cell>
          <cell r="C28136" t="str">
            <v>5097953177</v>
          </cell>
        </row>
        <row r="28137">
          <cell r="A28137">
            <v>16173</v>
          </cell>
          <cell r="B28137" t="str">
            <v>5612370101</v>
          </cell>
          <cell r="C28137" t="str">
            <v>5619629760</v>
          </cell>
        </row>
        <row r="28138">
          <cell r="A28138">
            <v>16173</v>
          </cell>
          <cell r="B28138" t="str">
            <v>5612370101</v>
          </cell>
          <cell r="C28138" t="str">
            <v>5619629760</v>
          </cell>
        </row>
        <row r="28139">
          <cell r="A28139">
            <v>16173</v>
          </cell>
          <cell r="B28139" t="str">
            <v>5612370101</v>
          </cell>
          <cell r="C28139" t="str">
            <v>5619629760</v>
          </cell>
        </row>
        <row r="28140">
          <cell r="A28140">
            <v>16174</v>
          </cell>
          <cell r="B28140" t="str">
            <v>4803962307</v>
          </cell>
          <cell r="C28140" t="str">
            <v>4805679871</v>
          </cell>
        </row>
        <row r="28141">
          <cell r="A28141">
            <v>16174</v>
          </cell>
          <cell r="B28141" t="str">
            <v>4803962307</v>
          </cell>
          <cell r="C28141" t="str">
            <v>4805679871</v>
          </cell>
        </row>
        <row r="28142">
          <cell r="A28142">
            <v>16174</v>
          </cell>
          <cell r="B28142" t="str">
            <v>4803962307</v>
          </cell>
          <cell r="C28142" t="str">
            <v>4805679871</v>
          </cell>
        </row>
        <row r="28143">
          <cell r="A28143">
            <v>16175</v>
          </cell>
          <cell r="B28143" t="str">
            <v>5612660754</v>
          </cell>
          <cell r="C28143" t="str">
            <v>5616663096</v>
          </cell>
        </row>
        <row r="28144">
          <cell r="A28144">
            <v>16175</v>
          </cell>
          <cell r="B28144" t="str">
            <v>5612660754</v>
          </cell>
          <cell r="C28144" t="str">
            <v>5616663096</v>
          </cell>
        </row>
        <row r="28145">
          <cell r="A28145">
            <v>16175</v>
          </cell>
          <cell r="B28145" t="str">
            <v>5612660754</v>
          </cell>
          <cell r="C28145" t="str">
            <v>5616663096</v>
          </cell>
        </row>
        <row r="28146">
          <cell r="A28146">
            <v>16176</v>
          </cell>
          <cell r="B28146" t="str">
            <v>9528915515</v>
          </cell>
          <cell r="C28146" t="str">
            <v>9528915516</v>
          </cell>
        </row>
        <row r="28147">
          <cell r="A28147">
            <v>16176</v>
          </cell>
          <cell r="B28147" t="str">
            <v>9528915515</v>
          </cell>
          <cell r="C28147" t="str">
            <v>9528915516</v>
          </cell>
        </row>
        <row r="28148">
          <cell r="A28148">
            <v>16176</v>
          </cell>
          <cell r="B28148" t="str">
            <v>9528915515</v>
          </cell>
          <cell r="C28148" t="str">
            <v>9528915516</v>
          </cell>
        </row>
        <row r="28149">
          <cell r="A28149">
            <v>16177</v>
          </cell>
          <cell r="B28149" t="str">
            <v>9047228573</v>
          </cell>
          <cell r="C28149" t="str">
            <v>9042712355</v>
          </cell>
        </row>
        <row r="28150">
          <cell r="A28150">
            <v>16177</v>
          </cell>
          <cell r="B28150" t="str">
            <v>9047228573</v>
          </cell>
          <cell r="C28150" t="str">
            <v>9042712355</v>
          </cell>
        </row>
        <row r="28151">
          <cell r="A28151">
            <v>16177</v>
          </cell>
          <cell r="B28151" t="str">
            <v>9047228573</v>
          </cell>
          <cell r="C28151" t="str">
            <v>9042712355</v>
          </cell>
        </row>
        <row r="28152">
          <cell r="A28152">
            <v>16178</v>
          </cell>
          <cell r="B28152" t="str">
            <v>4076180036</v>
          </cell>
          <cell r="C28152" t="str">
            <v>4076181274</v>
          </cell>
        </row>
        <row r="28153">
          <cell r="A28153">
            <v>16178</v>
          </cell>
          <cell r="B28153" t="str">
            <v>4076180036</v>
          </cell>
          <cell r="C28153" t="str">
            <v>4076181274</v>
          </cell>
        </row>
        <row r="28154">
          <cell r="A28154">
            <v>16178</v>
          </cell>
          <cell r="B28154" t="str">
            <v>4076180036</v>
          </cell>
          <cell r="C28154" t="str">
            <v>4076181274</v>
          </cell>
        </row>
        <row r="28155">
          <cell r="A28155">
            <v>16179</v>
          </cell>
          <cell r="B28155" t="str">
            <v>4078951025</v>
          </cell>
          <cell r="C28155" t="str">
            <v>4075413400</v>
          </cell>
        </row>
        <row r="28156">
          <cell r="A28156">
            <v>16179</v>
          </cell>
          <cell r="B28156" t="str">
            <v>4078951025</v>
          </cell>
          <cell r="C28156" t="str">
            <v>4075413400</v>
          </cell>
        </row>
        <row r="28157">
          <cell r="A28157">
            <v>16179</v>
          </cell>
          <cell r="B28157" t="str">
            <v>4078951025</v>
          </cell>
          <cell r="C28157" t="str">
            <v>4075413400</v>
          </cell>
        </row>
        <row r="28158">
          <cell r="A28158">
            <v>16180</v>
          </cell>
          <cell r="B28158" t="str">
            <v>4075870005</v>
          </cell>
          <cell r="C28158" t="str">
            <v>4075411879</v>
          </cell>
        </row>
        <row r="28159">
          <cell r="A28159">
            <v>16180</v>
          </cell>
          <cell r="B28159" t="str">
            <v>4075870005</v>
          </cell>
          <cell r="C28159" t="str">
            <v>4075411879</v>
          </cell>
        </row>
        <row r="28160">
          <cell r="A28160">
            <v>16180</v>
          </cell>
          <cell r="B28160" t="str">
            <v>4075870005</v>
          </cell>
          <cell r="C28160" t="str">
            <v>4075411879</v>
          </cell>
        </row>
        <row r="28161">
          <cell r="A28161">
            <v>16181</v>
          </cell>
          <cell r="B28161" t="str">
            <v>7277845771</v>
          </cell>
          <cell r="C28161" t="str">
            <v>7274313528</v>
          </cell>
        </row>
        <row r="28162">
          <cell r="A28162">
            <v>16181</v>
          </cell>
          <cell r="B28162" t="str">
            <v>7277845771</v>
          </cell>
          <cell r="C28162" t="str">
            <v>7274313528</v>
          </cell>
        </row>
        <row r="28163">
          <cell r="A28163">
            <v>16181</v>
          </cell>
          <cell r="B28163" t="str">
            <v>7277845771</v>
          </cell>
          <cell r="C28163" t="str">
            <v>7274313528</v>
          </cell>
        </row>
        <row r="28164">
          <cell r="A28164">
            <v>16182</v>
          </cell>
          <cell r="B28164" t="str">
            <v>7275814424</v>
          </cell>
          <cell r="C28164" t="str">
            <v>7274313508</v>
          </cell>
        </row>
        <row r="28165">
          <cell r="A28165">
            <v>16182</v>
          </cell>
          <cell r="B28165" t="str">
            <v>7275814424</v>
          </cell>
          <cell r="C28165" t="str">
            <v>7274313508</v>
          </cell>
        </row>
        <row r="28166">
          <cell r="A28166">
            <v>16182</v>
          </cell>
          <cell r="B28166" t="str">
            <v>7275814424</v>
          </cell>
          <cell r="C28166" t="str">
            <v>7274313508</v>
          </cell>
        </row>
        <row r="28167">
          <cell r="A28167">
            <v>16183</v>
          </cell>
          <cell r="B28167" t="str">
            <v>8139626133</v>
          </cell>
          <cell r="C28167" t="str">
            <v>8132807040</v>
          </cell>
        </row>
        <row r="28168">
          <cell r="A28168">
            <v>16183</v>
          </cell>
          <cell r="B28168" t="str">
            <v>8139626133</v>
          </cell>
          <cell r="C28168" t="str">
            <v>8132807040</v>
          </cell>
        </row>
        <row r="28169">
          <cell r="A28169">
            <v>16183</v>
          </cell>
          <cell r="B28169" t="str">
            <v>8139626133</v>
          </cell>
          <cell r="C28169" t="str">
            <v>8132807040</v>
          </cell>
        </row>
        <row r="28170">
          <cell r="A28170">
            <v>16184</v>
          </cell>
          <cell r="B28170" t="str">
            <v>2187590133</v>
          </cell>
          <cell r="C28170" t="str">
            <v>2184613395</v>
          </cell>
        </row>
        <row r="28171">
          <cell r="A28171">
            <v>16184</v>
          </cell>
          <cell r="B28171" t="str">
            <v>2187590133</v>
          </cell>
          <cell r="C28171" t="str">
            <v>2184613395</v>
          </cell>
        </row>
        <row r="28172">
          <cell r="A28172">
            <v>16184</v>
          </cell>
          <cell r="B28172" t="str">
            <v>2187590133</v>
          </cell>
          <cell r="C28172" t="str">
            <v>2184613395</v>
          </cell>
        </row>
        <row r="28173">
          <cell r="A28173">
            <v>16185</v>
          </cell>
          <cell r="B28173" t="str">
            <v>2182332953</v>
          </cell>
          <cell r="C28173" t="str">
            <v>2183313042</v>
          </cell>
        </row>
        <row r="28174">
          <cell r="A28174">
            <v>16185</v>
          </cell>
          <cell r="B28174" t="str">
            <v>2182332953</v>
          </cell>
          <cell r="C28174" t="str">
            <v>2183313042</v>
          </cell>
        </row>
        <row r="28175">
          <cell r="A28175">
            <v>16185</v>
          </cell>
          <cell r="B28175" t="str">
            <v>2182332953</v>
          </cell>
          <cell r="C28175" t="str">
            <v>2183313042</v>
          </cell>
        </row>
        <row r="28176">
          <cell r="A28176">
            <v>16185</v>
          </cell>
          <cell r="B28176" t="str">
            <v>2182332953</v>
          </cell>
          <cell r="C28176" t="str">
            <v>2183313042</v>
          </cell>
        </row>
        <row r="28177">
          <cell r="A28177">
            <v>16186</v>
          </cell>
          <cell r="B28177" t="str">
            <v>2188289219</v>
          </cell>
          <cell r="C28177" t="str">
            <v>2184613398</v>
          </cell>
        </row>
        <row r="28178">
          <cell r="A28178">
            <v>16186</v>
          </cell>
          <cell r="B28178" t="str">
            <v>2188289219</v>
          </cell>
          <cell r="C28178" t="str">
            <v>2184613398</v>
          </cell>
        </row>
        <row r="28179">
          <cell r="A28179">
            <v>16186</v>
          </cell>
          <cell r="B28179" t="str">
            <v>2188289219</v>
          </cell>
          <cell r="C28179" t="str">
            <v>2184613398</v>
          </cell>
        </row>
        <row r="28180">
          <cell r="A28180">
            <v>16187</v>
          </cell>
          <cell r="B28180" t="str">
            <v>9093560540</v>
          </cell>
          <cell r="C28180" t="str">
            <v>9093205286</v>
          </cell>
        </row>
        <row r="28181">
          <cell r="A28181">
            <v>16187</v>
          </cell>
          <cell r="B28181" t="str">
            <v>9093560540</v>
          </cell>
          <cell r="C28181" t="str">
            <v>9093205286</v>
          </cell>
        </row>
        <row r="28182">
          <cell r="A28182">
            <v>16187</v>
          </cell>
          <cell r="B28182" t="str">
            <v>9093560540</v>
          </cell>
          <cell r="C28182" t="str">
            <v>9093205286</v>
          </cell>
        </row>
        <row r="28183">
          <cell r="A28183">
            <v>16188</v>
          </cell>
          <cell r="B28183" t="str">
            <v>3202353026</v>
          </cell>
          <cell r="C28183" t="str">
            <v>6124421306</v>
          </cell>
        </row>
        <row r="28184">
          <cell r="A28184">
            <v>16188</v>
          </cell>
          <cell r="B28184" t="str">
            <v>3202353026</v>
          </cell>
          <cell r="C28184" t="str">
            <v>6124421306</v>
          </cell>
        </row>
        <row r="28185">
          <cell r="A28185">
            <v>16188</v>
          </cell>
          <cell r="B28185" t="str">
            <v>3202353026</v>
          </cell>
          <cell r="C28185" t="str">
            <v>6124421306</v>
          </cell>
        </row>
        <row r="28186">
          <cell r="A28186">
            <v>16189</v>
          </cell>
          <cell r="B28186" t="str">
            <v>6514588219</v>
          </cell>
          <cell r="C28186" t="str">
            <v>6512344713</v>
          </cell>
        </row>
        <row r="28187">
          <cell r="A28187">
            <v>16189</v>
          </cell>
          <cell r="B28187" t="str">
            <v>6514588219</v>
          </cell>
          <cell r="C28187" t="str">
            <v>6512344713</v>
          </cell>
        </row>
        <row r="28188">
          <cell r="A28188">
            <v>16189</v>
          </cell>
          <cell r="B28188" t="str">
            <v>6514588219</v>
          </cell>
          <cell r="C28188" t="str">
            <v>6512344713</v>
          </cell>
        </row>
        <row r="28189">
          <cell r="A28189">
            <v>16190</v>
          </cell>
          <cell r="B28189" t="str">
            <v>5076259009</v>
          </cell>
          <cell r="C28189" t="str">
            <v>5072164397</v>
          </cell>
        </row>
        <row r="28190">
          <cell r="A28190">
            <v>16190</v>
          </cell>
          <cell r="B28190" t="str">
            <v>5076259009</v>
          </cell>
          <cell r="C28190" t="str">
            <v>5072164397</v>
          </cell>
        </row>
        <row r="28191">
          <cell r="A28191">
            <v>16190</v>
          </cell>
          <cell r="B28191" t="str">
            <v>5076259009</v>
          </cell>
          <cell r="C28191" t="str">
            <v>5072164397</v>
          </cell>
        </row>
        <row r="28192">
          <cell r="A28192">
            <v>16191</v>
          </cell>
          <cell r="B28192" t="str">
            <v>7635531757</v>
          </cell>
          <cell r="C28192" t="str">
            <v>7633541582</v>
          </cell>
        </row>
        <row r="28193">
          <cell r="A28193">
            <v>16191</v>
          </cell>
          <cell r="B28193" t="str">
            <v>7635531757</v>
          </cell>
          <cell r="C28193" t="str">
            <v>7633541582</v>
          </cell>
        </row>
        <row r="28194">
          <cell r="A28194">
            <v>16191</v>
          </cell>
          <cell r="B28194" t="str">
            <v>7635531757</v>
          </cell>
          <cell r="C28194" t="str">
            <v>7633541582</v>
          </cell>
        </row>
        <row r="28195">
          <cell r="A28195">
            <v>16192</v>
          </cell>
          <cell r="B28195" t="str">
            <v>9419216893</v>
          </cell>
          <cell r="C28195" t="str">
            <v>9414443182</v>
          </cell>
        </row>
        <row r="28196">
          <cell r="A28196">
            <v>16192</v>
          </cell>
          <cell r="B28196" t="str">
            <v>9419216893</v>
          </cell>
          <cell r="C28196" t="str">
            <v>9414443182</v>
          </cell>
        </row>
        <row r="28197">
          <cell r="A28197">
            <v>16192</v>
          </cell>
          <cell r="B28197" t="str">
            <v>9419216893</v>
          </cell>
          <cell r="C28197" t="str">
            <v>9414443182</v>
          </cell>
        </row>
        <row r="28198">
          <cell r="A28198">
            <v>16193</v>
          </cell>
          <cell r="B28198" t="str">
            <v>6147988172</v>
          </cell>
          <cell r="C28198" t="str">
            <v>6147267236</v>
          </cell>
        </row>
        <row r="28199">
          <cell r="A28199">
            <v>16193</v>
          </cell>
          <cell r="B28199" t="str">
            <v>6147988172</v>
          </cell>
          <cell r="C28199" t="str">
            <v>6147267236</v>
          </cell>
        </row>
        <row r="28200">
          <cell r="A28200">
            <v>16193</v>
          </cell>
          <cell r="B28200" t="str">
            <v>6147988172</v>
          </cell>
          <cell r="C28200" t="str">
            <v>6147267236</v>
          </cell>
        </row>
        <row r="28201">
          <cell r="A28201">
            <v>16195</v>
          </cell>
          <cell r="B28201" t="str">
            <v>9045192845</v>
          </cell>
          <cell r="C28201" t="str">
            <v>9044504775</v>
          </cell>
        </row>
        <row r="28202">
          <cell r="A28202">
            <v>16195</v>
          </cell>
          <cell r="B28202" t="str">
            <v>9045192845</v>
          </cell>
          <cell r="C28202" t="str">
            <v>9044504775</v>
          </cell>
        </row>
        <row r="28203">
          <cell r="A28203">
            <v>16195</v>
          </cell>
          <cell r="B28203" t="str">
            <v>9045192845</v>
          </cell>
          <cell r="C28203" t="str">
            <v>9044504775</v>
          </cell>
        </row>
        <row r="28204">
          <cell r="A28204">
            <v>16196</v>
          </cell>
          <cell r="B28204" t="str">
            <v>2175463270</v>
          </cell>
          <cell r="C28204" t="str">
            <v>2178019487</v>
          </cell>
        </row>
        <row r="28205">
          <cell r="A28205">
            <v>16196</v>
          </cell>
          <cell r="B28205" t="str">
            <v>2175463270</v>
          </cell>
          <cell r="C28205" t="str">
            <v>2178019487</v>
          </cell>
        </row>
        <row r="28206">
          <cell r="A28206">
            <v>16196</v>
          </cell>
          <cell r="B28206" t="str">
            <v>2175463270</v>
          </cell>
          <cell r="C28206" t="str">
            <v>2178019487</v>
          </cell>
        </row>
        <row r="28207">
          <cell r="A28207">
            <v>16196</v>
          </cell>
          <cell r="B28207" t="str">
            <v>2175463270</v>
          </cell>
          <cell r="C28207" t="str">
            <v>2178019487</v>
          </cell>
        </row>
        <row r="28208">
          <cell r="A28208">
            <v>16197</v>
          </cell>
          <cell r="B28208" t="str">
            <v>2319470868</v>
          </cell>
          <cell r="C28208" t="str">
            <v>2314860650</v>
          </cell>
        </row>
        <row r="28209">
          <cell r="A28209">
            <v>16197</v>
          </cell>
          <cell r="B28209" t="str">
            <v>2319470868</v>
          </cell>
          <cell r="C28209" t="str">
            <v>2314860650</v>
          </cell>
        </row>
        <row r="28210">
          <cell r="A28210">
            <v>16197</v>
          </cell>
          <cell r="B28210" t="str">
            <v>2319470868</v>
          </cell>
          <cell r="C28210" t="str">
            <v>2314860650</v>
          </cell>
        </row>
        <row r="28211">
          <cell r="A28211">
            <v>16197</v>
          </cell>
          <cell r="B28211" t="str">
            <v>2319470868</v>
          </cell>
          <cell r="C28211" t="str">
            <v>2314860650</v>
          </cell>
        </row>
        <row r="28212">
          <cell r="A28212">
            <v>16198</v>
          </cell>
          <cell r="B28212" t="str">
            <v>5177885359</v>
          </cell>
          <cell r="C28212" t="str">
            <v>5179602474</v>
          </cell>
        </row>
        <row r="28213">
          <cell r="A28213">
            <v>16198</v>
          </cell>
          <cell r="B28213" t="str">
            <v>5177885359</v>
          </cell>
          <cell r="C28213" t="str">
            <v>5179602474</v>
          </cell>
        </row>
        <row r="28214">
          <cell r="A28214">
            <v>16198</v>
          </cell>
          <cell r="B28214" t="str">
            <v>5177885359</v>
          </cell>
          <cell r="C28214" t="str">
            <v>5179602474</v>
          </cell>
        </row>
        <row r="28215">
          <cell r="A28215">
            <v>16198</v>
          </cell>
          <cell r="B28215" t="str">
            <v>5177885359</v>
          </cell>
          <cell r="C28215" t="str">
            <v>5179602474</v>
          </cell>
        </row>
        <row r="28216">
          <cell r="A28216">
            <v>16199</v>
          </cell>
          <cell r="B28216" t="str">
            <v>7077590005</v>
          </cell>
          <cell r="C28216" t="str">
            <v>7074300592</v>
          </cell>
        </row>
        <row r="28217">
          <cell r="A28217">
            <v>16199</v>
          </cell>
          <cell r="B28217" t="str">
            <v>7077590005</v>
          </cell>
          <cell r="C28217" t="str">
            <v>7074300592</v>
          </cell>
        </row>
        <row r="28218">
          <cell r="A28218">
            <v>16199</v>
          </cell>
          <cell r="B28218" t="str">
            <v>7077590005</v>
          </cell>
          <cell r="C28218" t="str">
            <v>7074300592</v>
          </cell>
        </row>
        <row r="28219">
          <cell r="A28219">
            <v>16200</v>
          </cell>
          <cell r="B28219" t="str">
            <v>8314422961</v>
          </cell>
          <cell r="C28219" t="str">
            <v>8319989745</v>
          </cell>
        </row>
        <row r="28220">
          <cell r="A28220">
            <v>16200</v>
          </cell>
          <cell r="B28220" t="str">
            <v>8314422961</v>
          </cell>
          <cell r="C28220" t="str">
            <v>8319989745</v>
          </cell>
        </row>
        <row r="28221">
          <cell r="A28221">
            <v>16200</v>
          </cell>
          <cell r="B28221" t="str">
            <v>8314422961</v>
          </cell>
          <cell r="C28221" t="str">
            <v>8319989745</v>
          </cell>
        </row>
        <row r="28222">
          <cell r="A28222">
            <v>16201</v>
          </cell>
          <cell r="B28222" t="str">
            <v>7149212376</v>
          </cell>
          <cell r="C28222" t="str">
            <v>7149232180</v>
          </cell>
        </row>
        <row r="28223">
          <cell r="A28223">
            <v>16201</v>
          </cell>
          <cell r="B28223" t="str">
            <v>7149212376</v>
          </cell>
          <cell r="C28223" t="str">
            <v>7149232180</v>
          </cell>
        </row>
        <row r="28224">
          <cell r="A28224">
            <v>16201</v>
          </cell>
          <cell r="B28224" t="str">
            <v>7149212376</v>
          </cell>
          <cell r="C28224" t="str">
            <v>7149232180</v>
          </cell>
        </row>
        <row r="28225">
          <cell r="A28225">
            <v>16202</v>
          </cell>
          <cell r="B28225" t="str">
            <v>7024510034</v>
          </cell>
          <cell r="C28225" t="str">
            <v>7025704019</v>
          </cell>
        </row>
        <row r="28226">
          <cell r="A28226">
            <v>16202</v>
          </cell>
          <cell r="B28226" t="str">
            <v>7024510034</v>
          </cell>
          <cell r="C28226" t="str">
            <v>7025704019</v>
          </cell>
        </row>
        <row r="28227">
          <cell r="A28227">
            <v>16202</v>
          </cell>
          <cell r="B28227" t="str">
            <v>7024510034</v>
          </cell>
          <cell r="C28227" t="str">
            <v>7025704019</v>
          </cell>
        </row>
        <row r="28228">
          <cell r="A28228">
            <v>16203</v>
          </cell>
          <cell r="B28228" t="str">
            <v>2535181190</v>
          </cell>
          <cell r="C28228" t="str">
            <v>2535180866</v>
          </cell>
        </row>
        <row r="28229">
          <cell r="A28229">
            <v>16203</v>
          </cell>
          <cell r="B28229" t="str">
            <v>2535181190</v>
          </cell>
          <cell r="C28229" t="str">
            <v>2535180866</v>
          </cell>
        </row>
        <row r="28230">
          <cell r="A28230">
            <v>16203</v>
          </cell>
          <cell r="B28230" t="str">
            <v>2535181190</v>
          </cell>
          <cell r="C28230" t="str">
            <v>2535180866</v>
          </cell>
        </row>
        <row r="28231">
          <cell r="A28231">
            <v>16204</v>
          </cell>
          <cell r="B28231" t="str">
            <v>9012140800</v>
          </cell>
          <cell r="C28231" t="str">
            <v>9012514417</v>
          </cell>
        </row>
        <row r="28232">
          <cell r="A28232">
            <v>16204</v>
          </cell>
          <cell r="B28232" t="str">
            <v>9012140800</v>
          </cell>
          <cell r="C28232" t="str">
            <v>9012514417</v>
          </cell>
        </row>
        <row r="28233">
          <cell r="A28233">
            <v>16204</v>
          </cell>
          <cell r="B28233" t="str">
            <v>9012140800</v>
          </cell>
          <cell r="C28233" t="str">
            <v>9012514417</v>
          </cell>
        </row>
        <row r="28234">
          <cell r="A28234">
            <v>16204</v>
          </cell>
          <cell r="B28234" t="str">
            <v>9012140800</v>
          </cell>
          <cell r="C28234" t="str">
            <v>9012514417</v>
          </cell>
        </row>
        <row r="28235">
          <cell r="A28235">
            <v>16205</v>
          </cell>
          <cell r="B28235" t="str">
            <v>2814196944</v>
          </cell>
          <cell r="C28235" t="str">
            <v>8326633258</v>
          </cell>
        </row>
        <row r="28236">
          <cell r="A28236">
            <v>16205</v>
          </cell>
          <cell r="B28236" t="str">
            <v>2814196944</v>
          </cell>
          <cell r="C28236" t="str">
            <v>8326633258</v>
          </cell>
        </row>
        <row r="28237">
          <cell r="A28237">
            <v>16205</v>
          </cell>
          <cell r="B28237" t="str">
            <v>2814196944</v>
          </cell>
          <cell r="C28237" t="str">
            <v>8326633258</v>
          </cell>
        </row>
        <row r="28238">
          <cell r="A28238">
            <v>16205</v>
          </cell>
          <cell r="B28238" t="str">
            <v>2814196944</v>
          </cell>
          <cell r="C28238" t="str">
            <v>8326633258</v>
          </cell>
        </row>
        <row r="28239">
          <cell r="A28239">
            <v>16206</v>
          </cell>
          <cell r="B28239" t="str">
            <v>6612657361</v>
          </cell>
          <cell r="C28239" t="str">
            <v>6612023341</v>
          </cell>
        </row>
        <row r="28240">
          <cell r="A28240">
            <v>16206</v>
          </cell>
          <cell r="B28240" t="str">
            <v>6612657361</v>
          </cell>
          <cell r="C28240" t="str">
            <v>6612023341</v>
          </cell>
        </row>
        <row r="28241">
          <cell r="A28241">
            <v>16206</v>
          </cell>
          <cell r="B28241" t="str">
            <v>6612657361</v>
          </cell>
          <cell r="C28241" t="str">
            <v>6612023341</v>
          </cell>
        </row>
        <row r="28242">
          <cell r="A28242">
            <v>16207</v>
          </cell>
          <cell r="B28242" t="str">
            <v>8504949077</v>
          </cell>
          <cell r="C28242" t="str">
            <v>8504664667</v>
          </cell>
        </row>
        <row r="28243">
          <cell r="A28243">
            <v>16207</v>
          </cell>
          <cell r="B28243" t="str">
            <v>8504949077</v>
          </cell>
          <cell r="C28243" t="str">
            <v>8504664667</v>
          </cell>
        </row>
        <row r="28244">
          <cell r="A28244">
            <v>16207</v>
          </cell>
          <cell r="B28244" t="str">
            <v>8504949077</v>
          </cell>
          <cell r="C28244" t="str">
            <v>8504664667</v>
          </cell>
        </row>
        <row r="28245">
          <cell r="A28245">
            <v>16208</v>
          </cell>
          <cell r="B28245" t="str">
            <v>3523770939</v>
          </cell>
          <cell r="C28245" t="str">
            <v>3525193213</v>
          </cell>
        </row>
        <row r="28246">
          <cell r="A28246">
            <v>16208</v>
          </cell>
          <cell r="B28246" t="str">
            <v>3523770939</v>
          </cell>
          <cell r="C28246" t="str">
            <v>3525193213</v>
          </cell>
        </row>
        <row r="28247">
          <cell r="A28247">
            <v>16208</v>
          </cell>
          <cell r="B28247" t="str">
            <v>3523770939</v>
          </cell>
          <cell r="C28247" t="str">
            <v>3525193213</v>
          </cell>
        </row>
        <row r="28248">
          <cell r="A28248">
            <v>16209</v>
          </cell>
          <cell r="B28248" t="str">
            <v>3862583992</v>
          </cell>
          <cell r="C28248" t="str">
            <v>3866822695</v>
          </cell>
        </row>
        <row r="28249">
          <cell r="A28249">
            <v>16209</v>
          </cell>
          <cell r="B28249" t="str">
            <v>3862583992</v>
          </cell>
          <cell r="C28249" t="str">
            <v>3866822695</v>
          </cell>
        </row>
        <row r="28250">
          <cell r="A28250">
            <v>16209</v>
          </cell>
          <cell r="B28250" t="str">
            <v>3862583992</v>
          </cell>
          <cell r="C28250" t="str">
            <v>3866822695</v>
          </cell>
        </row>
        <row r="28251">
          <cell r="A28251">
            <v>16210</v>
          </cell>
          <cell r="B28251" t="str">
            <v>3217229262</v>
          </cell>
          <cell r="C28251" t="str">
            <v>3212162204</v>
          </cell>
        </row>
        <row r="28252">
          <cell r="A28252">
            <v>16210</v>
          </cell>
          <cell r="B28252" t="str">
            <v>3217229262</v>
          </cell>
          <cell r="C28252" t="str">
            <v>3212162204</v>
          </cell>
        </row>
        <row r="28253">
          <cell r="A28253">
            <v>16210</v>
          </cell>
          <cell r="B28253" t="str">
            <v>3217229262</v>
          </cell>
          <cell r="C28253" t="str">
            <v>3212162204</v>
          </cell>
        </row>
        <row r="28254">
          <cell r="A28254">
            <v>16211</v>
          </cell>
          <cell r="B28254" t="str">
            <v>9412551682</v>
          </cell>
          <cell r="C28254" t="str">
            <v>9414673305</v>
          </cell>
        </row>
        <row r="28255">
          <cell r="A28255">
            <v>16211</v>
          </cell>
          <cell r="B28255" t="str">
            <v>9412551682</v>
          </cell>
          <cell r="C28255" t="str">
            <v>9414673305</v>
          </cell>
        </row>
        <row r="28256">
          <cell r="A28256">
            <v>16211</v>
          </cell>
          <cell r="B28256" t="str">
            <v>9412551682</v>
          </cell>
          <cell r="C28256" t="str">
            <v>9414673305</v>
          </cell>
        </row>
        <row r="28257">
          <cell r="A28257">
            <v>16212</v>
          </cell>
          <cell r="B28257" t="str">
            <v>4158953103</v>
          </cell>
          <cell r="C28257" t="str">
            <v>4158787340</v>
          </cell>
        </row>
        <row r="28258">
          <cell r="A28258">
            <v>16212</v>
          </cell>
          <cell r="B28258" t="str">
            <v>4158953103</v>
          </cell>
          <cell r="C28258" t="str">
            <v>4158787340</v>
          </cell>
        </row>
        <row r="28259">
          <cell r="A28259">
            <v>16212</v>
          </cell>
          <cell r="B28259" t="str">
            <v>4158953103</v>
          </cell>
          <cell r="C28259" t="str">
            <v>4158787340</v>
          </cell>
        </row>
        <row r="28260">
          <cell r="A28260">
            <v>16213</v>
          </cell>
          <cell r="B28260" t="str">
            <v>7634255300</v>
          </cell>
          <cell r="C28260" t="str">
            <v>7638985528</v>
          </cell>
        </row>
        <row r="28261">
          <cell r="A28261">
            <v>16213</v>
          </cell>
          <cell r="B28261" t="str">
            <v>7634255300</v>
          </cell>
          <cell r="C28261" t="str">
            <v>7638985528</v>
          </cell>
        </row>
        <row r="28262">
          <cell r="A28262">
            <v>16213</v>
          </cell>
          <cell r="B28262" t="str">
            <v>7634255300</v>
          </cell>
          <cell r="C28262" t="str">
            <v>7638985528</v>
          </cell>
        </row>
        <row r="28263">
          <cell r="A28263">
            <v>16214</v>
          </cell>
          <cell r="B28263" t="str">
            <v>6517359517</v>
          </cell>
          <cell r="C28263" t="str">
            <v>6512344675</v>
          </cell>
        </row>
        <row r="28264">
          <cell r="A28264">
            <v>16214</v>
          </cell>
          <cell r="B28264" t="str">
            <v>6517359517</v>
          </cell>
          <cell r="C28264" t="str">
            <v>6512344675</v>
          </cell>
        </row>
        <row r="28265">
          <cell r="A28265">
            <v>16214</v>
          </cell>
          <cell r="B28265" t="str">
            <v>6517359517</v>
          </cell>
          <cell r="C28265" t="str">
            <v>6512344675</v>
          </cell>
        </row>
        <row r="28266">
          <cell r="A28266">
            <v>16215</v>
          </cell>
          <cell r="B28266" t="str">
            <v>6157719588</v>
          </cell>
          <cell r="C28266" t="str">
            <v>6154729690</v>
          </cell>
        </row>
        <row r="28267">
          <cell r="A28267">
            <v>16215</v>
          </cell>
          <cell r="B28267" t="str">
            <v>6157719588</v>
          </cell>
          <cell r="C28267" t="str">
            <v>6154729690</v>
          </cell>
        </row>
        <row r="28268">
          <cell r="A28268">
            <v>16215</v>
          </cell>
          <cell r="B28268" t="str">
            <v>6157719588</v>
          </cell>
          <cell r="C28268" t="str">
            <v>6154729690</v>
          </cell>
        </row>
        <row r="28269">
          <cell r="A28269">
            <v>16215</v>
          </cell>
          <cell r="B28269" t="str">
            <v>6157719588</v>
          </cell>
          <cell r="C28269" t="str">
            <v>6154729690</v>
          </cell>
        </row>
        <row r="28270">
          <cell r="A28270">
            <v>16216</v>
          </cell>
          <cell r="B28270" t="str">
            <v>2087363321</v>
          </cell>
          <cell r="C28270" t="str">
            <v>2089443425</v>
          </cell>
        </row>
        <row r="28271">
          <cell r="A28271">
            <v>16216</v>
          </cell>
          <cell r="B28271" t="str">
            <v>2087363321</v>
          </cell>
          <cell r="C28271" t="str">
            <v>2089443425</v>
          </cell>
        </row>
        <row r="28272">
          <cell r="A28272">
            <v>16216</v>
          </cell>
          <cell r="B28272" t="str">
            <v>2087363321</v>
          </cell>
          <cell r="C28272" t="str">
            <v>2089443425</v>
          </cell>
        </row>
        <row r="28273">
          <cell r="A28273">
            <v>16217</v>
          </cell>
          <cell r="B28273" t="str">
            <v>5202194151</v>
          </cell>
          <cell r="C28273" t="str">
            <v>5209178541</v>
          </cell>
        </row>
        <row r="28274">
          <cell r="A28274">
            <v>16217</v>
          </cell>
          <cell r="B28274" t="str">
            <v>5202194151</v>
          </cell>
          <cell r="C28274" t="str">
            <v>5209178541</v>
          </cell>
        </row>
        <row r="28275">
          <cell r="A28275">
            <v>16217</v>
          </cell>
          <cell r="B28275" t="str">
            <v>5202194151</v>
          </cell>
          <cell r="C28275" t="str">
            <v>5209178541</v>
          </cell>
        </row>
        <row r="28276">
          <cell r="A28276">
            <v>16218</v>
          </cell>
          <cell r="B28276" t="str">
            <v>2199242829</v>
          </cell>
          <cell r="C28276" t="str">
            <v>2195134144</v>
          </cell>
        </row>
        <row r="28277">
          <cell r="A28277">
            <v>16218</v>
          </cell>
          <cell r="B28277" t="str">
            <v>2199242829</v>
          </cell>
          <cell r="C28277" t="str">
            <v>2195134144</v>
          </cell>
        </row>
        <row r="28278">
          <cell r="A28278">
            <v>16218</v>
          </cell>
          <cell r="B28278" t="str">
            <v>2199242829</v>
          </cell>
          <cell r="C28278" t="str">
            <v>2195134144</v>
          </cell>
        </row>
        <row r="28279">
          <cell r="A28279">
            <v>16218</v>
          </cell>
          <cell r="B28279" t="str">
            <v>2199242829</v>
          </cell>
          <cell r="C28279" t="str">
            <v>2195134144</v>
          </cell>
        </row>
        <row r="28280">
          <cell r="A28280">
            <v>16219</v>
          </cell>
          <cell r="B28280" t="str">
            <v>7088636833</v>
          </cell>
          <cell r="C28280" t="str">
            <v>7083912220</v>
          </cell>
        </row>
        <row r="28281">
          <cell r="A28281">
            <v>16219</v>
          </cell>
          <cell r="B28281" t="str">
            <v>7088636833</v>
          </cell>
          <cell r="C28281" t="str">
            <v>7083912220</v>
          </cell>
        </row>
        <row r="28282">
          <cell r="A28282">
            <v>16219</v>
          </cell>
          <cell r="B28282" t="str">
            <v>7088636833</v>
          </cell>
          <cell r="C28282" t="str">
            <v>7083912220</v>
          </cell>
        </row>
        <row r="28283">
          <cell r="A28283">
            <v>16219</v>
          </cell>
          <cell r="B28283" t="str">
            <v>7088636833</v>
          </cell>
          <cell r="C28283" t="str">
            <v>7083912220</v>
          </cell>
        </row>
        <row r="28284">
          <cell r="A28284">
            <v>16220</v>
          </cell>
          <cell r="B28284" t="str">
            <v>5204527929</v>
          </cell>
          <cell r="C28284" t="str">
            <v>5202263487</v>
          </cell>
        </row>
        <row r="28285">
          <cell r="A28285">
            <v>16220</v>
          </cell>
          <cell r="B28285" t="str">
            <v>5204527929</v>
          </cell>
          <cell r="C28285" t="str">
            <v>5202263487</v>
          </cell>
        </row>
        <row r="28286">
          <cell r="A28286">
            <v>16220</v>
          </cell>
          <cell r="B28286" t="str">
            <v>5204527929</v>
          </cell>
          <cell r="C28286" t="str">
            <v>5202263487</v>
          </cell>
        </row>
        <row r="28287">
          <cell r="A28287">
            <v>16221</v>
          </cell>
          <cell r="B28287" t="str">
            <v>9517359505</v>
          </cell>
          <cell r="C28287" t="str">
            <v>9512683741</v>
          </cell>
        </row>
        <row r="28288">
          <cell r="A28288">
            <v>16221</v>
          </cell>
          <cell r="B28288" t="str">
            <v>9517359505</v>
          </cell>
          <cell r="C28288" t="str">
            <v>9512683741</v>
          </cell>
        </row>
        <row r="28289">
          <cell r="A28289">
            <v>16221</v>
          </cell>
          <cell r="B28289" t="str">
            <v>9517359505</v>
          </cell>
          <cell r="C28289" t="str">
            <v>9512683741</v>
          </cell>
        </row>
        <row r="28290">
          <cell r="A28290">
            <v>16222</v>
          </cell>
          <cell r="B28290" t="str">
            <v>5102229281</v>
          </cell>
          <cell r="C28290" t="str">
            <v>5109643362</v>
          </cell>
        </row>
        <row r="28291">
          <cell r="A28291">
            <v>16222</v>
          </cell>
          <cell r="B28291" t="str">
            <v>5102229281</v>
          </cell>
          <cell r="C28291" t="str">
            <v>5109643362</v>
          </cell>
        </row>
        <row r="28292">
          <cell r="A28292">
            <v>16222</v>
          </cell>
          <cell r="B28292" t="str">
            <v>5102229281</v>
          </cell>
          <cell r="C28292" t="str">
            <v>5109643362</v>
          </cell>
        </row>
        <row r="28293">
          <cell r="A28293">
            <v>16223</v>
          </cell>
          <cell r="B28293" t="str">
            <v>2098330072</v>
          </cell>
          <cell r="C28293" t="str">
            <v>2092214622</v>
          </cell>
        </row>
        <row r="28294">
          <cell r="A28294">
            <v>16223</v>
          </cell>
          <cell r="B28294" t="str">
            <v>2098330072</v>
          </cell>
          <cell r="C28294" t="str">
            <v>2092214622</v>
          </cell>
        </row>
        <row r="28295">
          <cell r="A28295">
            <v>16223</v>
          </cell>
          <cell r="B28295" t="str">
            <v>2098330072</v>
          </cell>
          <cell r="C28295" t="str">
            <v>2092214622</v>
          </cell>
        </row>
        <row r="28296">
          <cell r="A28296">
            <v>16224</v>
          </cell>
          <cell r="B28296" t="str">
            <v>8502439557</v>
          </cell>
          <cell r="C28296" t="str">
            <v>8506593287</v>
          </cell>
        </row>
        <row r="28297">
          <cell r="A28297">
            <v>16224</v>
          </cell>
          <cell r="B28297" t="str">
            <v>8502439557</v>
          </cell>
          <cell r="C28297" t="str">
            <v>8506593287</v>
          </cell>
        </row>
        <row r="28298">
          <cell r="A28298">
            <v>16224</v>
          </cell>
          <cell r="B28298" t="str">
            <v>8502439557</v>
          </cell>
          <cell r="C28298" t="str">
            <v>8506593287</v>
          </cell>
        </row>
        <row r="28299">
          <cell r="A28299">
            <v>16225</v>
          </cell>
          <cell r="B28299" t="str">
            <v>3053831409</v>
          </cell>
          <cell r="C28299" t="str">
            <v>3054238205</v>
          </cell>
        </row>
        <row r="28300">
          <cell r="A28300">
            <v>16225</v>
          </cell>
          <cell r="B28300" t="str">
            <v>3053831409</v>
          </cell>
          <cell r="C28300" t="str">
            <v>3054238205</v>
          </cell>
        </row>
        <row r="28301">
          <cell r="A28301">
            <v>16225</v>
          </cell>
          <cell r="B28301" t="str">
            <v>3053831409</v>
          </cell>
          <cell r="C28301" t="str">
            <v>3054238205</v>
          </cell>
        </row>
        <row r="28302">
          <cell r="A28302">
            <v>16226</v>
          </cell>
          <cell r="B28302" t="str">
            <v>6782581000</v>
          </cell>
          <cell r="C28302" t="str">
            <v>6787133609</v>
          </cell>
        </row>
        <row r="28303">
          <cell r="A28303">
            <v>16226</v>
          </cell>
          <cell r="B28303" t="str">
            <v>6782581000</v>
          </cell>
          <cell r="C28303" t="str">
            <v>6787133609</v>
          </cell>
        </row>
        <row r="28304">
          <cell r="A28304">
            <v>16226</v>
          </cell>
          <cell r="B28304" t="str">
            <v>6782581000</v>
          </cell>
          <cell r="C28304" t="str">
            <v>6787133609</v>
          </cell>
        </row>
        <row r="28305">
          <cell r="A28305">
            <v>16227</v>
          </cell>
          <cell r="B28305" t="str">
            <v>6514832776</v>
          </cell>
          <cell r="C28305" t="str">
            <v>6512344692</v>
          </cell>
        </row>
        <row r="28306">
          <cell r="A28306">
            <v>16227</v>
          </cell>
          <cell r="B28306" t="str">
            <v>6514832776</v>
          </cell>
          <cell r="C28306" t="str">
            <v>6512344692</v>
          </cell>
        </row>
        <row r="28307">
          <cell r="A28307">
            <v>16227</v>
          </cell>
          <cell r="B28307" t="str">
            <v>6514832776</v>
          </cell>
          <cell r="C28307" t="str">
            <v>6512344692</v>
          </cell>
        </row>
        <row r="28308">
          <cell r="A28308">
            <v>16228</v>
          </cell>
          <cell r="B28308" t="str">
            <v>5738931079</v>
          </cell>
          <cell r="C28308" t="str">
            <v>5736589385</v>
          </cell>
        </row>
        <row r="28309">
          <cell r="A28309">
            <v>16228</v>
          </cell>
          <cell r="B28309" t="str">
            <v>5738931079</v>
          </cell>
          <cell r="C28309" t="str">
            <v>5736589385</v>
          </cell>
        </row>
        <row r="28310">
          <cell r="A28310">
            <v>16228</v>
          </cell>
          <cell r="B28310" t="str">
            <v>5738931079</v>
          </cell>
          <cell r="C28310" t="str">
            <v>5736589385</v>
          </cell>
        </row>
        <row r="28311">
          <cell r="A28311">
            <v>16228</v>
          </cell>
          <cell r="B28311" t="str">
            <v>5738931079</v>
          </cell>
          <cell r="C28311" t="str">
            <v>5736589385</v>
          </cell>
        </row>
        <row r="28312">
          <cell r="A28312">
            <v>16229</v>
          </cell>
          <cell r="B28312" t="str">
            <v>8472025130</v>
          </cell>
          <cell r="C28312" t="str">
            <v>8472210666</v>
          </cell>
        </row>
        <row r="28313">
          <cell r="A28313">
            <v>16229</v>
          </cell>
          <cell r="B28313" t="str">
            <v>8472025130</v>
          </cell>
          <cell r="C28313" t="str">
            <v>8472210666</v>
          </cell>
        </row>
        <row r="28314">
          <cell r="A28314">
            <v>16229</v>
          </cell>
          <cell r="B28314" t="str">
            <v>8472025130</v>
          </cell>
          <cell r="C28314" t="str">
            <v>8472210666</v>
          </cell>
        </row>
        <row r="28315">
          <cell r="A28315">
            <v>16229</v>
          </cell>
          <cell r="B28315" t="str">
            <v>8472025130</v>
          </cell>
          <cell r="C28315" t="str">
            <v>8472210666</v>
          </cell>
        </row>
        <row r="28316">
          <cell r="A28316">
            <v>16230</v>
          </cell>
          <cell r="B28316" t="str">
            <v>6017180021</v>
          </cell>
          <cell r="C28316" t="str">
            <v>6017183572</v>
          </cell>
        </row>
        <row r="28317">
          <cell r="A28317">
            <v>16230</v>
          </cell>
          <cell r="B28317" t="str">
            <v>6017180021</v>
          </cell>
          <cell r="C28317" t="str">
            <v>6017183572</v>
          </cell>
        </row>
        <row r="28318">
          <cell r="A28318">
            <v>16230</v>
          </cell>
          <cell r="B28318" t="str">
            <v>6017180021</v>
          </cell>
          <cell r="C28318" t="str">
            <v>6017183572</v>
          </cell>
        </row>
        <row r="28319">
          <cell r="A28319">
            <v>16230</v>
          </cell>
          <cell r="B28319" t="str">
            <v>6017180021</v>
          </cell>
          <cell r="C28319" t="str">
            <v>6017183572</v>
          </cell>
        </row>
        <row r="28320">
          <cell r="A28320">
            <v>16231</v>
          </cell>
          <cell r="B28320" t="str">
            <v>9108604606</v>
          </cell>
          <cell r="C28320" t="str">
            <v>9107789124</v>
          </cell>
        </row>
        <row r="28321">
          <cell r="A28321">
            <v>16231</v>
          </cell>
          <cell r="B28321" t="str">
            <v>9108604606</v>
          </cell>
          <cell r="C28321" t="str">
            <v>9107789124</v>
          </cell>
        </row>
        <row r="28322">
          <cell r="A28322">
            <v>16231</v>
          </cell>
          <cell r="B28322" t="str">
            <v>9108604606</v>
          </cell>
          <cell r="C28322" t="str">
            <v>9107789124</v>
          </cell>
        </row>
        <row r="28323">
          <cell r="A28323">
            <v>16232</v>
          </cell>
          <cell r="B28323" t="str">
            <v>2706844362</v>
          </cell>
          <cell r="C28323" t="str">
            <v>2702979563</v>
          </cell>
        </row>
        <row r="28324">
          <cell r="A28324">
            <v>16232</v>
          </cell>
          <cell r="B28324" t="str">
            <v>2706844362</v>
          </cell>
          <cell r="C28324" t="str">
            <v>2702979563</v>
          </cell>
        </row>
        <row r="28325">
          <cell r="A28325">
            <v>16232</v>
          </cell>
          <cell r="B28325" t="str">
            <v>2706844362</v>
          </cell>
          <cell r="C28325" t="str">
            <v>2702979563</v>
          </cell>
        </row>
        <row r="28326">
          <cell r="A28326">
            <v>16233</v>
          </cell>
          <cell r="B28326" t="str">
            <v>7034904415</v>
          </cell>
          <cell r="C28326" t="str">
            <v>5714923001</v>
          </cell>
        </row>
        <row r="28327">
          <cell r="A28327">
            <v>16233</v>
          </cell>
          <cell r="B28327" t="str">
            <v>7034904415</v>
          </cell>
          <cell r="C28327" t="str">
            <v>5714923001</v>
          </cell>
        </row>
        <row r="28328">
          <cell r="A28328">
            <v>16233</v>
          </cell>
          <cell r="B28328" t="str">
            <v>7034904415</v>
          </cell>
          <cell r="C28328" t="str">
            <v>5714923001</v>
          </cell>
        </row>
        <row r="28329">
          <cell r="A28329">
            <v>16234</v>
          </cell>
          <cell r="B28329" t="str">
            <v>9517654310</v>
          </cell>
          <cell r="C28329" t="str">
            <v>9513063617</v>
          </cell>
        </row>
        <row r="28330">
          <cell r="A28330">
            <v>16234</v>
          </cell>
          <cell r="B28330" t="str">
            <v>9517654310</v>
          </cell>
          <cell r="C28330" t="str">
            <v>9513063617</v>
          </cell>
        </row>
        <row r="28331">
          <cell r="A28331">
            <v>16234</v>
          </cell>
          <cell r="B28331" t="str">
            <v>9517654310</v>
          </cell>
          <cell r="C28331" t="str">
            <v>9513063617</v>
          </cell>
        </row>
        <row r="28332">
          <cell r="A28332">
            <v>16235</v>
          </cell>
          <cell r="B28332" t="str">
            <v>7045532903</v>
          </cell>
          <cell r="C28332" t="str">
            <v>7042642040</v>
          </cell>
        </row>
        <row r="28333">
          <cell r="A28333">
            <v>16235</v>
          </cell>
          <cell r="B28333" t="str">
            <v>7045532903</v>
          </cell>
          <cell r="C28333" t="str">
            <v>7042642040</v>
          </cell>
        </row>
        <row r="28334">
          <cell r="A28334">
            <v>16235</v>
          </cell>
          <cell r="B28334" t="str">
            <v>7045532903</v>
          </cell>
          <cell r="C28334" t="str">
            <v>7042642040</v>
          </cell>
        </row>
        <row r="28335">
          <cell r="A28335">
            <v>16236</v>
          </cell>
          <cell r="B28335" t="str">
            <v>9099629000</v>
          </cell>
          <cell r="C28335" t="str">
            <v>9094510673</v>
          </cell>
        </row>
        <row r="28336">
          <cell r="A28336">
            <v>16236</v>
          </cell>
          <cell r="B28336" t="str">
            <v>9099629000</v>
          </cell>
          <cell r="C28336" t="str">
            <v>9094510673</v>
          </cell>
        </row>
        <row r="28337">
          <cell r="A28337">
            <v>16236</v>
          </cell>
          <cell r="B28337" t="str">
            <v>9099629000</v>
          </cell>
          <cell r="C28337" t="str">
            <v>9094510673</v>
          </cell>
        </row>
        <row r="28338">
          <cell r="A28338">
            <v>16237</v>
          </cell>
          <cell r="B28338" t="str">
            <v>8015650017</v>
          </cell>
          <cell r="C28338" t="str">
            <v>8012524949</v>
          </cell>
        </row>
        <row r="28339">
          <cell r="A28339">
            <v>16237</v>
          </cell>
          <cell r="B28339" t="str">
            <v>8015650017</v>
          </cell>
          <cell r="C28339" t="str">
            <v>8012524949</v>
          </cell>
        </row>
        <row r="28340">
          <cell r="A28340">
            <v>16237</v>
          </cell>
          <cell r="B28340" t="str">
            <v>8015650017</v>
          </cell>
          <cell r="C28340" t="str">
            <v>8012524949</v>
          </cell>
        </row>
        <row r="28341">
          <cell r="A28341">
            <v>16237</v>
          </cell>
          <cell r="B28341" t="str">
            <v>8015650017</v>
          </cell>
          <cell r="C28341" t="str">
            <v>8012524949</v>
          </cell>
        </row>
        <row r="28342">
          <cell r="A28342">
            <v>16238</v>
          </cell>
          <cell r="B28342" t="str">
            <v>2109274752</v>
          </cell>
          <cell r="C28342" t="str">
            <v>2102473189</v>
          </cell>
        </row>
        <row r="28343">
          <cell r="A28343">
            <v>16238</v>
          </cell>
          <cell r="B28343" t="str">
            <v>2109274752</v>
          </cell>
          <cell r="C28343" t="str">
            <v>2102473189</v>
          </cell>
        </row>
        <row r="28344">
          <cell r="A28344">
            <v>16238</v>
          </cell>
          <cell r="B28344" t="str">
            <v>2109274752</v>
          </cell>
          <cell r="C28344" t="str">
            <v>2102473189</v>
          </cell>
        </row>
        <row r="28345">
          <cell r="A28345">
            <v>16238</v>
          </cell>
          <cell r="B28345" t="str">
            <v>2109274752</v>
          </cell>
          <cell r="C28345" t="str">
            <v>2102473189</v>
          </cell>
        </row>
        <row r="28346">
          <cell r="A28346">
            <v>16239</v>
          </cell>
          <cell r="B28346" t="str">
            <v>5407867957</v>
          </cell>
          <cell r="C28346" t="str">
            <v>5405487401</v>
          </cell>
        </row>
        <row r="28347">
          <cell r="A28347">
            <v>16239</v>
          </cell>
          <cell r="B28347" t="str">
            <v>5407867957</v>
          </cell>
          <cell r="C28347" t="str">
            <v>5405487401</v>
          </cell>
        </row>
        <row r="28348">
          <cell r="A28348">
            <v>16239</v>
          </cell>
          <cell r="B28348" t="str">
            <v>5407867957</v>
          </cell>
          <cell r="C28348" t="str">
            <v>5405487401</v>
          </cell>
        </row>
        <row r="28349">
          <cell r="A28349">
            <v>16240</v>
          </cell>
          <cell r="B28349" t="str">
            <v>4172063377</v>
          </cell>
          <cell r="C28349" t="str">
            <v>4172083398</v>
          </cell>
        </row>
        <row r="28350">
          <cell r="A28350">
            <v>16240</v>
          </cell>
          <cell r="B28350" t="str">
            <v>4172063377</v>
          </cell>
          <cell r="C28350" t="str">
            <v>4172083398</v>
          </cell>
        </row>
        <row r="28351">
          <cell r="A28351">
            <v>16240</v>
          </cell>
          <cell r="B28351" t="str">
            <v>4172063377</v>
          </cell>
          <cell r="C28351" t="str">
            <v>4172083398</v>
          </cell>
        </row>
        <row r="28352">
          <cell r="A28352">
            <v>16240</v>
          </cell>
          <cell r="B28352" t="str">
            <v>4172063377</v>
          </cell>
          <cell r="C28352" t="str">
            <v>4172083398</v>
          </cell>
        </row>
        <row r="28353">
          <cell r="A28353">
            <v>16241</v>
          </cell>
          <cell r="B28353" t="str">
            <v>9039398550</v>
          </cell>
          <cell r="C28353" t="str">
            <v>9037304880</v>
          </cell>
        </row>
        <row r="28354">
          <cell r="A28354">
            <v>16241</v>
          </cell>
          <cell r="B28354" t="str">
            <v>9039398550</v>
          </cell>
          <cell r="C28354" t="str">
            <v>9037304880</v>
          </cell>
        </row>
        <row r="28355">
          <cell r="A28355">
            <v>16241</v>
          </cell>
          <cell r="B28355" t="str">
            <v>9039398550</v>
          </cell>
          <cell r="C28355" t="str">
            <v>9037304880</v>
          </cell>
        </row>
        <row r="28356">
          <cell r="A28356">
            <v>16241</v>
          </cell>
          <cell r="B28356" t="str">
            <v>9039398550</v>
          </cell>
          <cell r="C28356" t="str">
            <v>9037304880</v>
          </cell>
        </row>
        <row r="28357">
          <cell r="A28357">
            <v>16242</v>
          </cell>
          <cell r="B28357" t="str">
            <v>3133081006</v>
          </cell>
          <cell r="C28357" t="str">
            <v>3137430483</v>
          </cell>
        </row>
        <row r="28358">
          <cell r="A28358">
            <v>16242</v>
          </cell>
          <cell r="B28358" t="str">
            <v>3133081006</v>
          </cell>
          <cell r="C28358" t="str">
            <v>3137430483</v>
          </cell>
        </row>
        <row r="28359">
          <cell r="A28359">
            <v>16242</v>
          </cell>
          <cell r="B28359" t="str">
            <v>3133081006</v>
          </cell>
          <cell r="C28359" t="str">
            <v>3137430483</v>
          </cell>
        </row>
        <row r="28360">
          <cell r="A28360">
            <v>16242</v>
          </cell>
          <cell r="B28360" t="str">
            <v>3133081006</v>
          </cell>
          <cell r="C28360" t="str">
            <v>3137430483</v>
          </cell>
        </row>
        <row r="28361">
          <cell r="A28361">
            <v>16243</v>
          </cell>
          <cell r="B28361" t="str">
            <v>7703711200</v>
          </cell>
          <cell r="C28361" t="str">
            <v>6787349931</v>
          </cell>
        </row>
        <row r="28362">
          <cell r="A28362">
            <v>16243</v>
          </cell>
          <cell r="B28362" t="str">
            <v>7703711200</v>
          </cell>
          <cell r="C28362" t="str">
            <v>6787349931</v>
          </cell>
        </row>
        <row r="28363">
          <cell r="A28363">
            <v>16243</v>
          </cell>
          <cell r="B28363" t="str">
            <v>7703711200</v>
          </cell>
          <cell r="C28363" t="str">
            <v>6787349931</v>
          </cell>
        </row>
        <row r="28364">
          <cell r="A28364">
            <v>16244</v>
          </cell>
          <cell r="B28364" t="str">
            <v>5024932732</v>
          </cell>
          <cell r="C28364" t="str">
            <v>5029630006</v>
          </cell>
        </row>
        <row r="28365">
          <cell r="A28365">
            <v>16244</v>
          </cell>
          <cell r="B28365" t="str">
            <v>5024932732</v>
          </cell>
          <cell r="C28365" t="str">
            <v>5029630006</v>
          </cell>
        </row>
        <row r="28366">
          <cell r="A28366">
            <v>16244</v>
          </cell>
          <cell r="B28366" t="str">
            <v>5024932732</v>
          </cell>
          <cell r="C28366" t="str">
            <v>5029630006</v>
          </cell>
        </row>
        <row r="28367">
          <cell r="A28367">
            <v>16245</v>
          </cell>
          <cell r="B28367" t="str">
            <v>4408429170</v>
          </cell>
          <cell r="C28367" t="str">
            <v>4402533171</v>
          </cell>
        </row>
        <row r="28368">
          <cell r="A28368">
            <v>16245</v>
          </cell>
          <cell r="B28368" t="str">
            <v>4408429170</v>
          </cell>
          <cell r="C28368" t="str">
            <v>4402533171</v>
          </cell>
        </row>
        <row r="28369">
          <cell r="A28369">
            <v>16245</v>
          </cell>
          <cell r="B28369" t="str">
            <v>4408429170</v>
          </cell>
          <cell r="C28369" t="str">
            <v>4402533171</v>
          </cell>
        </row>
        <row r="28370">
          <cell r="A28370">
            <v>16246</v>
          </cell>
          <cell r="B28370" t="str">
            <v>3309280294</v>
          </cell>
          <cell r="C28370" t="str">
            <v>3307346334</v>
          </cell>
        </row>
        <row r="28371">
          <cell r="A28371">
            <v>16246</v>
          </cell>
          <cell r="B28371" t="str">
            <v>3309280294</v>
          </cell>
          <cell r="C28371" t="str">
            <v>3307346334</v>
          </cell>
        </row>
        <row r="28372">
          <cell r="A28372">
            <v>16246</v>
          </cell>
          <cell r="B28372" t="str">
            <v>3309280294</v>
          </cell>
          <cell r="C28372" t="str">
            <v>3307346334</v>
          </cell>
        </row>
        <row r="28373">
          <cell r="A28373">
            <v>16247</v>
          </cell>
          <cell r="B28373" t="str">
            <v>3304944098</v>
          </cell>
          <cell r="C28373" t="str">
            <v>3304334056</v>
          </cell>
        </row>
        <row r="28374">
          <cell r="A28374">
            <v>16247</v>
          </cell>
          <cell r="B28374" t="str">
            <v>3304944098</v>
          </cell>
          <cell r="C28374" t="str">
            <v>3304334056</v>
          </cell>
        </row>
        <row r="28375">
          <cell r="A28375">
            <v>16247</v>
          </cell>
          <cell r="B28375" t="str">
            <v>3304944098</v>
          </cell>
          <cell r="C28375" t="str">
            <v>3304334056</v>
          </cell>
        </row>
        <row r="28376">
          <cell r="A28376">
            <v>16248</v>
          </cell>
          <cell r="B28376" t="str">
            <v>2514719768</v>
          </cell>
          <cell r="C28376" t="str">
            <v>2514719776</v>
          </cell>
        </row>
        <row r="28377">
          <cell r="A28377">
            <v>16248</v>
          </cell>
          <cell r="B28377" t="str">
            <v>2514719768</v>
          </cell>
          <cell r="C28377" t="str">
            <v>2514719776</v>
          </cell>
        </row>
        <row r="28378">
          <cell r="A28378">
            <v>16248</v>
          </cell>
          <cell r="B28378" t="str">
            <v>2514719768</v>
          </cell>
          <cell r="C28378" t="str">
            <v>2514719776</v>
          </cell>
        </row>
        <row r="28379">
          <cell r="A28379">
            <v>16248</v>
          </cell>
          <cell r="B28379" t="str">
            <v>2514719768</v>
          </cell>
          <cell r="C28379" t="str">
            <v>2514719776</v>
          </cell>
        </row>
        <row r="28380">
          <cell r="A28380">
            <v>16249</v>
          </cell>
          <cell r="B28380" t="str">
            <v>8138851792</v>
          </cell>
          <cell r="C28380" t="str">
            <v>8132612883</v>
          </cell>
        </row>
        <row r="28381">
          <cell r="A28381">
            <v>16249</v>
          </cell>
          <cell r="B28381" t="str">
            <v>8138851792</v>
          </cell>
          <cell r="C28381" t="str">
            <v>8132612883</v>
          </cell>
        </row>
        <row r="28382">
          <cell r="A28382">
            <v>16249</v>
          </cell>
          <cell r="B28382" t="str">
            <v>8138851792</v>
          </cell>
          <cell r="C28382" t="str">
            <v>8132612883</v>
          </cell>
        </row>
        <row r="28383">
          <cell r="A28383">
            <v>16250</v>
          </cell>
          <cell r="B28383" t="str">
            <v>9413796677</v>
          </cell>
          <cell r="C28383" t="str">
            <v>9414443120</v>
          </cell>
        </row>
        <row r="28384">
          <cell r="A28384">
            <v>16250</v>
          </cell>
          <cell r="B28384" t="str">
            <v>9413796677</v>
          </cell>
          <cell r="C28384" t="str">
            <v>9414443120</v>
          </cell>
        </row>
        <row r="28385">
          <cell r="A28385">
            <v>16250</v>
          </cell>
          <cell r="B28385" t="str">
            <v>9413796677</v>
          </cell>
          <cell r="C28385" t="str">
            <v>9414443120</v>
          </cell>
        </row>
        <row r="28386">
          <cell r="A28386">
            <v>16251</v>
          </cell>
          <cell r="B28386" t="str">
            <v>9796964368</v>
          </cell>
          <cell r="C28386" t="str">
            <v>9795995021</v>
          </cell>
        </row>
        <row r="28387">
          <cell r="A28387">
            <v>16251</v>
          </cell>
          <cell r="B28387" t="str">
            <v>9796964368</v>
          </cell>
          <cell r="C28387" t="str">
            <v>9795995021</v>
          </cell>
        </row>
        <row r="28388">
          <cell r="A28388">
            <v>16251</v>
          </cell>
          <cell r="B28388" t="str">
            <v>9796964368</v>
          </cell>
          <cell r="C28388" t="str">
            <v>9795995021</v>
          </cell>
        </row>
        <row r="28389">
          <cell r="A28389">
            <v>16251</v>
          </cell>
          <cell r="B28389" t="str">
            <v>9796964368</v>
          </cell>
          <cell r="C28389" t="str">
            <v>9795995021</v>
          </cell>
        </row>
        <row r="28390">
          <cell r="A28390">
            <v>16252</v>
          </cell>
          <cell r="B28390" t="str">
            <v>9567221205</v>
          </cell>
          <cell r="C28390" t="str">
            <v>9562315059</v>
          </cell>
        </row>
        <row r="28391">
          <cell r="A28391">
            <v>16252</v>
          </cell>
          <cell r="B28391" t="str">
            <v>9567221205</v>
          </cell>
          <cell r="C28391" t="str">
            <v>9562315059</v>
          </cell>
        </row>
        <row r="28392">
          <cell r="A28392">
            <v>16252</v>
          </cell>
          <cell r="B28392" t="str">
            <v>9567221205</v>
          </cell>
          <cell r="C28392" t="str">
            <v>9562315059</v>
          </cell>
        </row>
        <row r="28393">
          <cell r="A28393">
            <v>16252</v>
          </cell>
          <cell r="B28393" t="str">
            <v>9567221205</v>
          </cell>
          <cell r="C28393" t="str">
            <v>9562315059</v>
          </cell>
        </row>
        <row r="28394">
          <cell r="A28394">
            <v>16253</v>
          </cell>
          <cell r="B28394" t="str">
            <v>9564408329</v>
          </cell>
          <cell r="C28394" t="str">
            <v>9562649681</v>
          </cell>
        </row>
        <row r="28395">
          <cell r="A28395">
            <v>16253</v>
          </cell>
          <cell r="B28395" t="str">
            <v>9564408329</v>
          </cell>
          <cell r="C28395" t="str">
            <v>9562649681</v>
          </cell>
        </row>
        <row r="28396">
          <cell r="A28396">
            <v>16253</v>
          </cell>
          <cell r="B28396" t="str">
            <v>9564408329</v>
          </cell>
          <cell r="C28396" t="str">
            <v>9562649681</v>
          </cell>
        </row>
        <row r="28397">
          <cell r="A28397">
            <v>16253</v>
          </cell>
          <cell r="B28397" t="str">
            <v>9564408329</v>
          </cell>
          <cell r="C28397" t="str">
            <v>9562649681</v>
          </cell>
        </row>
        <row r="28398">
          <cell r="A28398">
            <v>16254</v>
          </cell>
          <cell r="B28398" t="str">
            <v>6414231325</v>
          </cell>
          <cell r="C28398" t="str">
            <v>6419032115</v>
          </cell>
        </row>
        <row r="28399">
          <cell r="A28399">
            <v>16254</v>
          </cell>
          <cell r="B28399" t="str">
            <v>6414231325</v>
          </cell>
          <cell r="C28399" t="str">
            <v>6419032115</v>
          </cell>
        </row>
        <row r="28400">
          <cell r="A28400">
            <v>16254</v>
          </cell>
          <cell r="B28400" t="str">
            <v>6414231325</v>
          </cell>
          <cell r="C28400" t="str">
            <v>6419032115</v>
          </cell>
        </row>
        <row r="28401">
          <cell r="A28401">
            <v>16254</v>
          </cell>
          <cell r="B28401" t="str">
            <v>6414231325</v>
          </cell>
          <cell r="C28401" t="str">
            <v>6419032115</v>
          </cell>
        </row>
        <row r="28402">
          <cell r="A28402">
            <v>16255</v>
          </cell>
          <cell r="B28402" t="str">
            <v>9202334287</v>
          </cell>
          <cell r="C28402" t="str">
            <v>9202528327</v>
          </cell>
        </row>
        <row r="28403">
          <cell r="A28403">
            <v>16255</v>
          </cell>
          <cell r="B28403" t="str">
            <v>9202334287</v>
          </cell>
          <cell r="C28403" t="str">
            <v>9202528327</v>
          </cell>
        </row>
        <row r="28404">
          <cell r="A28404">
            <v>16255</v>
          </cell>
          <cell r="B28404" t="str">
            <v>9202334287</v>
          </cell>
          <cell r="C28404" t="str">
            <v>9202528327</v>
          </cell>
        </row>
        <row r="28405">
          <cell r="A28405">
            <v>16256</v>
          </cell>
          <cell r="B28405" t="str">
            <v>9209216759</v>
          </cell>
          <cell r="C28405" t="str">
            <v>9202664298</v>
          </cell>
        </row>
        <row r="28406">
          <cell r="A28406">
            <v>16256</v>
          </cell>
          <cell r="B28406" t="str">
            <v>9209216759</v>
          </cell>
          <cell r="C28406" t="str">
            <v>9202664298</v>
          </cell>
        </row>
        <row r="28407">
          <cell r="A28407">
            <v>16256</v>
          </cell>
          <cell r="B28407" t="str">
            <v>9209216759</v>
          </cell>
          <cell r="C28407" t="str">
            <v>9202664298</v>
          </cell>
        </row>
        <row r="28408">
          <cell r="A28408">
            <v>16257</v>
          </cell>
          <cell r="B28408" t="str">
            <v>6087570834</v>
          </cell>
          <cell r="C28408" t="str">
            <v>6083024351</v>
          </cell>
        </row>
        <row r="28409">
          <cell r="A28409">
            <v>16257</v>
          </cell>
          <cell r="B28409" t="str">
            <v>6087570834</v>
          </cell>
          <cell r="C28409" t="str">
            <v>6083024351</v>
          </cell>
        </row>
        <row r="28410">
          <cell r="A28410">
            <v>16257</v>
          </cell>
          <cell r="B28410" t="str">
            <v>6087570834</v>
          </cell>
          <cell r="C28410" t="str">
            <v>6083024351</v>
          </cell>
        </row>
        <row r="28411">
          <cell r="A28411">
            <v>16258</v>
          </cell>
          <cell r="B28411" t="str">
            <v>8152279777</v>
          </cell>
          <cell r="C28411" t="str">
            <v>8159779318</v>
          </cell>
        </row>
        <row r="28412">
          <cell r="A28412">
            <v>16258</v>
          </cell>
          <cell r="B28412" t="str">
            <v>8152279777</v>
          </cell>
          <cell r="C28412" t="str">
            <v>8159779318</v>
          </cell>
        </row>
        <row r="28413">
          <cell r="A28413">
            <v>16258</v>
          </cell>
          <cell r="B28413" t="str">
            <v>8152279777</v>
          </cell>
          <cell r="C28413" t="str">
            <v>8159779318</v>
          </cell>
        </row>
        <row r="28414">
          <cell r="A28414">
            <v>16258</v>
          </cell>
          <cell r="B28414" t="str">
            <v>8152279777</v>
          </cell>
          <cell r="C28414" t="str">
            <v>8159779318</v>
          </cell>
        </row>
        <row r="28415">
          <cell r="A28415">
            <v>16259</v>
          </cell>
          <cell r="B28415" t="str">
            <v>8507859528</v>
          </cell>
          <cell r="C28415" t="str">
            <v>8505326572</v>
          </cell>
        </row>
        <row r="28416">
          <cell r="A28416">
            <v>16259</v>
          </cell>
          <cell r="B28416" t="str">
            <v>8507859528</v>
          </cell>
          <cell r="C28416" t="str">
            <v>8505326572</v>
          </cell>
        </row>
        <row r="28417">
          <cell r="A28417">
            <v>16259</v>
          </cell>
          <cell r="B28417" t="str">
            <v>8507859528</v>
          </cell>
          <cell r="C28417" t="str">
            <v>8505326572</v>
          </cell>
        </row>
        <row r="28418">
          <cell r="A28418">
            <v>16260</v>
          </cell>
          <cell r="B28418" t="str">
            <v>8136544843</v>
          </cell>
          <cell r="C28418" t="str">
            <v>8132613431</v>
          </cell>
        </row>
        <row r="28419">
          <cell r="A28419">
            <v>16260</v>
          </cell>
          <cell r="B28419" t="str">
            <v>8136544843</v>
          </cell>
          <cell r="C28419" t="str">
            <v>8132613431</v>
          </cell>
        </row>
        <row r="28420">
          <cell r="A28420">
            <v>16260</v>
          </cell>
          <cell r="B28420" t="str">
            <v>8136544843</v>
          </cell>
          <cell r="C28420" t="str">
            <v>8132613431</v>
          </cell>
        </row>
        <row r="28421">
          <cell r="A28421">
            <v>16261</v>
          </cell>
          <cell r="B28421" t="str">
            <v>9414977885</v>
          </cell>
          <cell r="C28421" t="str">
            <v>9418825286</v>
          </cell>
        </row>
        <row r="28422">
          <cell r="A28422">
            <v>16261</v>
          </cell>
          <cell r="B28422" t="str">
            <v>9414977885</v>
          </cell>
          <cell r="C28422" t="str">
            <v>9418825286</v>
          </cell>
        </row>
        <row r="28423">
          <cell r="A28423">
            <v>16261</v>
          </cell>
          <cell r="B28423" t="str">
            <v>9414977885</v>
          </cell>
          <cell r="C28423" t="str">
            <v>9418825286</v>
          </cell>
        </row>
        <row r="28424">
          <cell r="A28424">
            <v>16262</v>
          </cell>
          <cell r="B28424" t="str">
            <v>9548460716</v>
          </cell>
          <cell r="C28424" t="str">
            <v>9542335223</v>
          </cell>
        </row>
        <row r="28425">
          <cell r="A28425">
            <v>16262</v>
          </cell>
          <cell r="B28425" t="str">
            <v>9548460716</v>
          </cell>
          <cell r="C28425" t="str">
            <v>9542335223</v>
          </cell>
        </row>
        <row r="28426">
          <cell r="A28426">
            <v>16262</v>
          </cell>
          <cell r="B28426" t="str">
            <v>9548460716</v>
          </cell>
          <cell r="C28426" t="str">
            <v>9542335223</v>
          </cell>
        </row>
        <row r="28427">
          <cell r="A28427">
            <v>16263</v>
          </cell>
          <cell r="B28427" t="str">
            <v>7726928090</v>
          </cell>
          <cell r="C28427" t="str">
            <v>7729345095</v>
          </cell>
        </row>
        <row r="28428">
          <cell r="A28428">
            <v>16263</v>
          </cell>
          <cell r="B28428" t="str">
            <v>7726928090</v>
          </cell>
          <cell r="C28428" t="str">
            <v>7729345095</v>
          </cell>
        </row>
        <row r="28429">
          <cell r="A28429">
            <v>16263</v>
          </cell>
          <cell r="B28429" t="str">
            <v>7726928090</v>
          </cell>
          <cell r="C28429" t="str">
            <v>7729345095</v>
          </cell>
        </row>
        <row r="28430">
          <cell r="A28430">
            <v>16264</v>
          </cell>
          <cell r="B28430" t="str">
            <v>9417563582</v>
          </cell>
          <cell r="C28430" t="str">
            <v>9417995808</v>
          </cell>
        </row>
        <row r="28431">
          <cell r="A28431">
            <v>16264</v>
          </cell>
          <cell r="B28431" t="str">
            <v>9417563582</v>
          </cell>
          <cell r="C28431" t="str">
            <v>9417995808</v>
          </cell>
        </row>
        <row r="28432">
          <cell r="A28432">
            <v>16264</v>
          </cell>
          <cell r="B28432" t="str">
            <v>9417563582</v>
          </cell>
          <cell r="C28432" t="str">
            <v>9417995808</v>
          </cell>
        </row>
        <row r="28433">
          <cell r="A28433">
            <v>16265</v>
          </cell>
          <cell r="B28433" t="str">
            <v>2394813755</v>
          </cell>
          <cell r="C28433" t="str">
            <v>2392713537</v>
          </cell>
        </row>
        <row r="28434">
          <cell r="A28434">
            <v>16265</v>
          </cell>
          <cell r="B28434" t="str">
            <v>2394813755</v>
          </cell>
          <cell r="C28434" t="str">
            <v>2392713537</v>
          </cell>
        </row>
        <row r="28435">
          <cell r="A28435">
            <v>16265</v>
          </cell>
          <cell r="B28435" t="str">
            <v>2394813755</v>
          </cell>
          <cell r="C28435" t="str">
            <v>2392713537</v>
          </cell>
        </row>
        <row r="28436">
          <cell r="A28436">
            <v>16266</v>
          </cell>
          <cell r="B28436" t="str">
            <v>5869130294</v>
          </cell>
          <cell r="C28436" t="str">
            <v>5869138540</v>
          </cell>
        </row>
        <row r="28437">
          <cell r="A28437">
            <v>16266</v>
          </cell>
          <cell r="B28437" t="str">
            <v>5869130294</v>
          </cell>
          <cell r="C28437" t="str">
            <v>5869138540</v>
          </cell>
        </row>
        <row r="28438">
          <cell r="A28438">
            <v>16266</v>
          </cell>
          <cell r="B28438" t="str">
            <v>5869130294</v>
          </cell>
          <cell r="C28438" t="str">
            <v>5869138540</v>
          </cell>
        </row>
        <row r="28439">
          <cell r="A28439">
            <v>16266</v>
          </cell>
          <cell r="B28439" t="str">
            <v>5869130294</v>
          </cell>
          <cell r="C28439" t="str">
            <v>5869138540</v>
          </cell>
        </row>
        <row r="28440">
          <cell r="A28440">
            <v>16267</v>
          </cell>
          <cell r="B28440" t="str">
            <v>7637850720</v>
          </cell>
          <cell r="C28440" t="str">
            <v>7633541121</v>
          </cell>
        </row>
        <row r="28441">
          <cell r="A28441">
            <v>16267</v>
          </cell>
          <cell r="B28441" t="str">
            <v>7637850720</v>
          </cell>
          <cell r="C28441" t="str">
            <v>7633541121</v>
          </cell>
        </row>
        <row r="28442">
          <cell r="A28442">
            <v>16267</v>
          </cell>
          <cell r="B28442" t="str">
            <v>7637850720</v>
          </cell>
          <cell r="C28442" t="str">
            <v>7633541121</v>
          </cell>
        </row>
        <row r="28443">
          <cell r="A28443">
            <v>16268</v>
          </cell>
          <cell r="B28443" t="str">
            <v>3207637393</v>
          </cell>
          <cell r="C28443" t="str">
            <v>6124421307</v>
          </cell>
        </row>
        <row r="28444">
          <cell r="A28444">
            <v>16268</v>
          </cell>
          <cell r="B28444" t="str">
            <v>3207637393</v>
          </cell>
          <cell r="C28444" t="str">
            <v>6124421307</v>
          </cell>
        </row>
        <row r="28445">
          <cell r="A28445">
            <v>16268</v>
          </cell>
          <cell r="B28445" t="str">
            <v>3207637393</v>
          </cell>
          <cell r="C28445" t="str">
            <v>6124421307</v>
          </cell>
        </row>
        <row r="28446">
          <cell r="A28446">
            <v>16269</v>
          </cell>
          <cell r="B28446" t="str">
            <v>9152554744</v>
          </cell>
          <cell r="C28446" t="str">
            <v>9152554734</v>
          </cell>
        </row>
        <row r="28447">
          <cell r="A28447">
            <v>16269</v>
          </cell>
          <cell r="B28447" t="str">
            <v>9152554744</v>
          </cell>
          <cell r="C28447" t="str">
            <v>9152554734</v>
          </cell>
        </row>
        <row r="28448">
          <cell r="A28448">
            <v>16269</v>
          </cell>
          <cell r="B28448" t="str">
            <v>9152554744</v>
          </cell>
          <cell r="C28448" t="str">
            <v>9152554734</v>
          </cell>
        </row>
        <row r="28449">
          <cell r="A28449">
            <v>16269</v>
          </cell>
          <cell r="B28449" t="str">
            <v>9152554744</v>
          </cell>
          <cell r="C28449" t="str">
            <v>9152554734</v>
          </cell>
        </row>
        <row r="28450">
          <cell r="A28450">
            <v>16270</v>
          </cell>
          <cell r="B28450" t="str">
            <v>9152554758</v>
          </cell>
          <cell r="C28450" t="str">
            <v>9152554759</v>
          </cell>
        </row>
        <row r="28451">
          <cell r="A28451">
            <v>16270</v>
          </cell>
          <cell r="B28451" t="str">
            <v>9152554758</v>
          </cell>
          <cell r="C28451" t="str">
            <v>9152554759</v>
          </cell>
        </row>
        <row r="28452">
          <cell r="A28452">
            <v>16270</v>
          </cell>
          <cell r="B28452" t="str">
            <v>9152554758</v>
          </cell>
          <cell r="C28452" t="str">
            <v>9152554759</v>
          </cell>
        </row>
        <row r="28453">
          <cell r="A28453">
            <v>16270</v>
          </cell>
          <cell r="B28453" t="str">
            <v>9152554758</v>
          </cell>
          <cell r="C28453" t="str">
            <v>9152554759</v>
          </cell>
        </row>
        <row r="28454">
          <cell r="A28454">
            <v>16271</v>
          </cell>
          <cell r="B28454" t="str">
            <v>9566864068</v>
          </cell>
          <cell r="C28454" t="str">
            <v>9562788731</v>
          </cell>
        </row>
        <row r="28455">
          <cell r="A28455">
            <v>16271</v>
          </cell>
          <cell r="B28455" t="str">
            <v>9566864068</v>
          </cell>
          <cell r="C28455" t="str">
            <v>9562788731</v>
          </cell>
        </row>
        <row r="28456">
          <cell r="A28456">
            <v>16271</v>
          </cell>
          <cell r="B28456" t="str">
            <v>9566864068</v>
          </cell>
          <cell r="C28456" t="str">
            <v>9562788731</v>
          </cell>
        </row>
        <row r="28457">
          <cell r="A28457">
            <v>16271</v>
          </cell>
          <cell r="B28457" t="str">
            <v>9566864068</v>
          </cell>
          <cell r="C28457" t="str">
            <v>9562788731</v>
          </cell>
        </row>
        <row r="28458">
          <cell r="A28458">
            <v>16272</v>
          </cell>
          <cell r="B28458" t="str">
            <v>6239794484</v>
          </cell>
          <cell r="C28458" t="str">
            <v>6236872372</v>
          </cell>
        </row>
        <row r="28459">
          <cell r="A28459">
            <v>16272</v>
          </cell>
          <cell r="B28459" t="str">
            <v>6239794484</v>
          </cell>
          <cell r="C28459" t="str">
            <v>6236872372</v>
          </cell>
        </row>
        <row r="28460">
          <cell r="A28460">
            <v>16272</v>
          </cell>
          <cell r="B28460" t="str">
            <v>6239794484</v>
          </cell>
          <cell r="C28460" t="str">
            <v>6236872372</v>
          </cell>
        </row>
        <row r="28461">
          <cell r="A28461">
            <v>16273</v>
          </cell>
          <cell r="B28461" t="str">
            <v>7023967840</v>
          </cell>
          <cell r="C28461" t="str">
            <v>7025704021</v>
          </cell>
        </row>
        <row r="28462">
          <cell r="A28462">
            <v>16273</v>
          </cell>
          <cell r="B28462" t="str">
            <v>7023967840</v>
          </cell>
          <cell r="C28462" t="str">
            <v>7025704021</v>
          </cell>
        </row>
        <row r="28463">
          <cell r="A28463">
            <v>16273</v>
          </cell>
          <cell r="B28463" t="str">
            <v>7023967840</v>
          </cell>
          <cell r="C28463" t="str">
            <v>7025704021</v>
          </cell>
        </row>
        <row r="28464">
          <cell r="A28464">
            <v>16274</v>
          </cell>
          <cell r="B28464" t="str">
            <v>7074528119</v>
          </cell>
          <cell r="C28464" t="str">
            <v>7073014351</v>
          </cell>
        </row>
        <row r="28465">
          <cell r="A28465">
            <v>16274</v>
          </cell>
          <cell r="B28465" t="str">
            <v>7074528119</v>
          </cell>
          <cell r="C28465" t="str">
            <v>7073014351</v>
          </cell>
        </row>
        <row r="28466">
          <cell r="A28466">
            <v>16274</v>
          </cell>
          <cell r="B28466" t="str">
            <v>7074528119</v>
          </cell>
          <cell r="C28466" t="str">
            <v>7073014351</v>
          </cell>
        </row>
        <row r="28467">
          <cell r="A28467">
            <v>16275</v>
          </cell>
          <cell r="B28467" t="str">
            <v>9252451406</v>
          </cell>
          <cell r="C28467" t="str">
            <v>9252733607</v>
          </cell>
        </row>
        <row r="28468">
          <cell r="A28468">
            <v>16275</v>
          </cell>
          <cell r="B28468" t="str">
            <v>9252451406</v>
          </cell>
          <cell r="C28468" t="str">
            <v>9252733607</v>
          </cell>
        </row>
        <row r="28469">
          <cell r="A28469">
            <v>16275</v>
          </cell>
          <cell r="B28469" t="str">
            <v>9252451406</v>
          </cell>
          <cell r="C28469" t="str">
            <v>9252733607</v>
          </cell>
        </row>
        <row r="28470">
          <cell r="A28470">
            <v>16276</v>
          </cell>
          <cell r="B28470" t="str">
            <v>5097371700</v>
          </cell>
          <cell r="C28470" t="str">
            <v>5093783653</v>
          </cell>
        </row>
        <row r="28471">
          <cell r="A28471">
            <v>16276</v>
          </cell>
          <cell r="B28471" t="str">
            <v>5097371700</v>
          </cell>
          <cell r="C28471" t="str">
            <v>5093783653</v>
          </cell>
        </row>
        <row r="28472">
          <cell r="A28472">
            <v>16276</v>
          </cell>
          <cell r="B28472" t="str">
            <v>5097371700</v>
          </cell>
          <cell r="C28472" t="str">
            <v>5093783653</v>
          </cell>
        </row>
        <row r="28473">
          <cell r="A28473">
            <v>16277</v>
          </cell>
          <cell r="B28473" t="str">
            <v>8476800483</v>
          </cell>
          <cell r="C28473" t="str">
            <v>8473713545</v>
          </cell>
        </row>
        <row r="28474">
          <cell r="A28474">
            <v>16277</v>
          </cell>
          <cell r="B28474" t="str">
            <v>8476800483</v>
          </cell>
          <cell r="C28474" t="str">
            <v>8473713545</v>
          </cell>
        </row>
        <row r="28475">
          <cell r="A28475">
            <v>16277</v>
          </cell>
          <cell r="B28475" t="str">
            <v>8476800483</v>
          </cell>
          <cell r="C28475" t="str">
            <v>8473713545</v>
          </cell>
        </row>
        <row r="28476">
          <cell r="A28476">
            <v>16277</v>
          </cell>
          <cell r="B28476" t="str">
            <v>8476800483</v>
          </cell>
          <cell r="C28476" t="str">
            <v>8473713545</v>
          </cell>
        </row>
        <row r="28477">
          <cell r="A28477">
            <v>16278</v>
          </cell>
          <cell r="B28477" t="str">
            <v>8476953191</v>
          </cell>
          <cell r="C28477" t="str">
            <v>8478410987</v>
          </cell>
        </row>
        <row r="28478">
          <cell r="A28478">
            <v>16278</v>
          </cell>
          <cell r="B28478" t="str">
            <v>8476953191</v>
          </cell>
          <cell r="C28478" t="str">
            <v>8478410987</v>
          </cell>
        </row>
        <row r="28479">
          <cell r="A28479">
            <v>16278</v>
          </cell>
          <cell r="B28479" t="str">
            <v>8476953191</v>
          </cell>
          <cell r="C28479" t="str">
            <v>8478410987</v>
          </cell>
        </row>
        <row r="28480">
          <cell r="A28480">
            <v>16278</v>
          </cell>
          <cell r="B28480" t="str">
            <v>8476953191</v>
          </cell>
          <cell r="C28480" t="str">
            <v>8478410987</v>
          </cell>
        </row>
        <row r="28481">
          <cell r="A28481">
            <v>16279</v>
          </cell>
          <cell r="B28481" t="str">
            <v>8477981238</v>
          </cell>
          <cell r="C28481" t="str">
            <v>6308230538</v>
          </cell>
        </row>
        <row r="28482">
          <cell r="A28482">
            <v>16279</v>
          </cell>
          <cell r="B28482" t="str">
            <v>8477981238</v>
          </cell>
          <cell r="C28482" t="str">
            <v>6308230538</v>
          </cell>
        </row>
        <row r="28483">
          <cell r="A28483">
            <v>16279</v>
          </cell>
          <cell r="B28483" t="str">
            <v>8477981238</v>
          </cell>
          <cell r="C28483" t="str">
            <v>6308230538</v>
          </cell>
        </row>
        <row r="28484">
          <cell r="A28484">
            <v>16279</v>
          </cell>
          <cell r="B28484" t="str">
            <v>8477981238</v>
          </cell>
          <cell r="C28484" t="str">
            <v>6308230538</v>
          </cell>
        </row>
        <row r="28485">
          <cell r="A28485">
            <v>16280</v>
          </cell>
          <cell r="B28485" t="str">
            <v>6305820065</v>
          </cell>
          <cell r="C28485" t="str">
            <v>6302591415</v>
          </cell>
        </row>
        <row r="28486">
          <cell r="A28486">
            <v>16280</v>
          </cell>
          <cell r="B28486" t="str">
            <v>6305820065</v>
          </cell>
          <cell r="C28486" t="str">
            <v>6302591415</v>
          </cell>
        </row>
        <row r="28487">
          <cell r="A28487">
            <v>16280</v>
          </cell>
          <cell r="B28487" t="str">
            <v>6305820065</v>
          </cell>
          <cell r="C28487" t="str">
            <v>6302591415</v>
          </cell>
        </row>
        <row r="28488">
          <cell r="A28488">
            <v>16280</v>
          </cell>
          <cell r="B28488" t="str">
            <v>6305820065</v>
          </cell>
          <cell r="C28488" t="str">
            <v>6302591415</v>
          </cell>
        </row>
        <row r="28489">
          <cell r="A28489">
            <v>16281</v>
          </cell>
          <cell r="B28489" t="str">
            <v>7083382795</v>
          </cell>
          <cell r="C28489" t="str">
            <v>7083162778</v>
          </cell>
        </row>
        <row r="28490">
          <cell r="A28490">
            <v>16281</v>
          </cell>
          <cell r="B28490" t="str">
            <v>7083382795</v>
          </cell>
          <cell r="C28490" t="str">
            <v>7083162778</v>
          </cell>
        </row>
        <row r="28491">
          <cell r="A28491">
            <v>16281</v>
          </cell>
          <cell r="B28491" t="str">
            <v>7083382795</v>
          </cell>
          <cell r="C28491" t="str">
            <v>7083162778</v>
          </cell>
        </row>
        <row r="28492">
          <cell r="A28492">
            <v>16281</v>
          </cell>
          <cell r="B28492" t="str">
            <v>7083382795</v>
          </cell>
          <cell r="C28492" t="str">
            <v>7083162778</v>
          </cell>
        </row>
        <row r="28493">
          <cell r="A28493">
            <v>16282</v>
          </cell>
          <cell r="B28493" t="str">
            <v>6305101685</v>
          </cell>
          <cell r="C28493" t="str">
            <v>6303152884</v>
          </cell>
        </row>
        <row r="28494">
          <cell r="A28494">
            <v>16282</v>
          </cell>
          <cell r="B28494" t="str">
            <v>6305101685</v>
          </cell>
          <cell r="C28494" t="str">
            <v>6303152884</v>
          </cell>
        </row>
        <row r="28495">
          <cell r="A28495">
            <v>16282</v>
          </cell>
          <cell r="B28495" t="str">
            <v>6305101685</v>
          </cell>
          <cell r="C28495" t="str">
            <v>6303152884</v>
          </cell>
        </row>
        <row r="28496">
          <cell r="A28496">
            <v>16282</v>
          </cell>
          <cell r="B28496" t="str">
            <v>6305101685</v>
          </cell>
          <cell r="C28496" t="str">
            <v>6303152884</v>
          </cell>
        </row>
        <row r="28497">
          <cell r="A28497">
            <v>16283</v>
          </cell>
          <cell r="B28497" t="str">
            <v>6304065904</v>
          </cell>
          <cell r="C28497" t="str">
            <v>6302392223</v>
          </cell>
        </row>
        <row r="28498">
          <cell r="A28498">
            <v>16283</v>
          </cell>
          <cell r="B28498" t="str">
            <v>6304065904</v>
          </cell>
          <cell r="C28498" t="str">
            <v>6302392223</v>
          </cell>
        </row>
        <row r="28499">
          <cell r="A28499">
            <v>16283</v>
          </cell>
          <cell r="B28499" t="str">
            <v>6304065904</v>
          </cell>
          <cell r="C28499" t="str">
            <v>6302392223</v>
          </cell>
        </row>
        <row r="28500">
          <cell r="A28500">
            <v>16283</v>
          </cell>
          <cell r="B28500" t="str">
            <v>6304065904</v>
          </cell>
          <cell r="C28500" t="str">
            <v>6302392223</v>
          </cell>
        </row>
        <row r="28501">
          <cell r="A28501">
            <v>16284</v>
          </cell>
          <cell r="B28501" t="str">
            <v>6303570280</v>
          </cell>
          <cell r="C28501" t="str">
            <v>3313334292</v>
          </cell>
        </row>
        <row r="28502">
          <cell r="A28502">
            <v>16284</v>
          </cell>
          <cell r="B28502" t="str">
            <v>6303570280</v>
          </cell>
          <cell r="C28502" t="str">
            <v>3313334292</v>
          </cell>
        </row>
        <row r="28503">
          <cell r="A28503">
            <v>16284</v>
          </cell>
          <cell r="B28503" t="str">
            <v>6303570280</v>
          </cell>
          <cell r="C28503" t="str">
            <v>3313334292</v>
          </cell>
        </row>
        <row r="28504">
          <cell r="A28504">
            <v>16284</v>
          </cell>
          <cell r="B28504" t="str">
            <v>6303570280</v>
          </cell>
          <cell r="C28504" t="str">
            <v>3313334292</v>
          </cell>
        </row>
        <row r="28505">
          <cell r="A28505">
            <v>16285</v>
          </cell>
          <cell r="B28505" t="str">
            <v>7085639061</v>
          </cell>
          <cell r="C28505" t="str">
            <v>7733499311</v>
          </cell>
        </row>
        <row r="28506">
          <cell r="A28506">
            <v>16285</v>
          </cell>
          <cell r="B28506" t="str">
            <v>7085639061</v>
          </cell>
          <cell r="C28506" t="str">
            <v>7733499311</v>
          </cell>
        </row>
        <row r="28507">
          <cell r="A28507">
            <v>16285</v>
          </cell>
          <cell r="B28507" t="str">
            <v>7085639061</v>
          </cell>
          <cell r="C28507" t="str">
            <v>7733499311</v>
          </cell>
        </row>
        <row r="28508">
          <cell r="A28508">
            <v>16285</v>
          </cell>
          <cell r="B28508" t="str">
            <v>7085639061</v>
          </cell>
          <cell r="C28508" t="str">
            <v>7733499311</v>
          </cell>
        </row>
        <row r="28509">
          <cell r="A28509">
            <v>16286</v>
          </cell>
          <cell r="B28509" t="str">
            <v>7083491383</v>
          </cell>
          <cell r="C28509" t="str">
            <v>7084282661</v>
          </cell>
        </row>
        <row r="28510">
          <cell r="A28510">
            <v>16286</v>
          </cell>
          <cell r="B28510" t="str">
            <v>7083491383</v>
          </cell>
          <cell r="C28510" t="str">
            <v>7084282661</v>
          </cell>
        </row>
        <row r="28511">
          <cell r="A28511">
            <v>16286</v>
          </cell>
          <cell r="B28511" t="str">
            <v>7083491383</v>
          </cell>
          <cell r="C28511" t="str">
            <v>7084282661</v>
          </cell>
        </row>
        <row r="28512">
          <cell r="A28512">
            <v>16286</v>
          </cell>
          <cell r="B28512" t="str">
            <v>7083491383</v>
          </cell>
          <cell r="C28512" t="str">
            <v>7084282661</v>
          </cell>
        </row>
        <row r="28513">
          <cell r="A28513">
            <v>16287</v>
          </cell>
          <cell r="B28513" t="str">
            <v>7083872361</v>
          </cell>
          <cell r="C28513" t="str">
            <v>7082902369</v>
          </cell>
        </row>
        <row r="28514">
          <cell r="A28514">
            <v>16287</v>
          </cell>
          <cell r="B28514" t="str">
            <v>7083872361</v>
          </cell>
          <cell r="C28514" t="str">
            <v>7082902369</v>
          </cell>
        </row>
        <row r="28515">
          <cell r="A28515">
            <v>16287</v>
          </cell>
          <cell r="B28515" t="str">
            <v>7083872361</v>
          </cell>
          <cell r="C28515" t="str">
            <v>7082902369</v>
          </cell>
        </row>
        <row r="28516">
          <cell r="A28516">
            <v>16287</v>
          </cell>
          <cell r="B28516" t="str">
            <v>7083872361</v>
          </cell>
          <cell r="C28516" t="str">
            <v>7082902369</v>
          </cell>
        </row>
        <row r="28517">
          <cell r="A28517">
            <v>16288</v>
          </cell>
          <cell r="B28517" t="str">
            <v>8506712049</v>
          </cell>
          <cell r="C28517" t="str">
            <v>8502737218</v>
          </cell>
        </row>
        <row r="28518">
          <cell r="A28518">
            <v>16288</v>
          </cell>
          <cell r="B28518" t="str">
            <v>8506712049</v>
          </cell>
          <cell r="C28518" t="str">
            <v>8502737218</v>
          </cell>
        </row>
        <row r="28519">
          <cell r="A28519">
            <v>16288</v>
          </cell>
          <cell r="B28519" t="str">
            <v>8506712049</v>
          </cell>
          <cell r="C28519" t="str">
            <v>8502737218</v>
          </cell>
        </row>
        <row r="28520">
          <cell r="A28520">
            <v>16289</v>
          </cell>
          <cell r="B28520" t="str">
            <v>4073309190</v>
          </cell>
          <cell r="C28520" t="str">
            <v>4075473513</v>
          </cell>
        </row>
        <row r="28521">
          <cell r="A28521">
            <v>16289</v>
          </cell>
          <cell r="B28521" t="str">
            <v>4073309190</v>
          </cell>
          <cell r="C28521" t="str">
            <v>4075473513</v>
          </cell>
        </row>
        <row r="28522">
          <cell r="A28522">
            <v>16289</v>
          </cell>
          <cell r="B28522" t="str">
            <v>4073309190</v>
          </cell>
          <cell r="C28522" t="str">
            <v>4075473513</v>
          </cell>
        </row>
        <row r="28523">
          <cell r="A28523">
            <v>16290</v>
          </cell>
          <cell r="B28523" t="str">
            <v>2187416603</v>
          </cell>
          <cell r="C28523" t="str">
            <v>2183053130</v>
          </cell>
        </row>
        <row r="28524">
          <cell r="A28524">
            <v>16290</v>
          </cell>
          <cell r="B28524" t="str">
            <v>2187416603</v>
          </cell>
          <cell r="C28524" t="str">
            <v>2183053130</v>
          </cell>
        </row>
        <row r="28525">
          <cell r="A28525">
            <v>16290</v>
          </cell>
          <cell r="B28525" t="str">
            <v>2187416603</v>
          </cell>
          <cell r="C28525" t="str">
            <v>2183053130</v>
          </cell>
        </row>
        <row r="28526">
          <cell r="A28526">
            <v>16291</v>
          </cell>
          <cell r="B28526" t="str">
            <v>7022524600</v>
          </cell>
          <cell r="C28526" t="str">
            <v>7025704152</v>
          </cell>
        </row>
        <row r="28527">
          <cell r="A28527">
            <v>16291</v>
          </cell>
          <cell r="B28527" t="str">
            <v>7022524600</v>
          </cell>
          <cell r="C28527" t="str">
            <v>7025704152</v>
          </cell>
        </row>
        <row r="28528">
          <cell r="A28528">
            <v>16291</v>
          </cell>
          <cell r="B28528" t="str">
            <v>7022524600</v>
          </cell>
          <cell r="C28528" t="str">
            <v>7025704152</v>
          </cell>
        </row>
        <row r="28529">
          <cell r="A28529">
            <v>16292</v>
          </cell>
          <cell r="B28529" t="str">
            <v>6232453033</v>
          </cell>
          <cell r="C28529" t="str">
            <v>6234760248</v>
          </cell>
        </row>
        <row r="28530">
          <cell r="A28530">
            <v>16292</v>
          </cell>
          <cell r="B28530" t="str">
            <v>6232453033</v>
          </cell>
          <cell r="C28530" t="str">
            <v>6234760248</v>
          </cell>
        </row>
        <row r="28531">
          <cell r="A28531">
            <v>16292</v>
          </cell>
          <cell r="B28531" t="str">
            <v>6232453033</v>
          </cell>
          <cell r="C28531" t="str">
            <v>6234760248</v>
          </cell>
        </row>
        <row r="28532">
          <cell r="A28532">
            <v>16293</v>
          </cell>
          <cell r="B28532" t="str">
            <v>7075852420</v>
          </cell>
          <cell r="C28532" t="str">
            <v>7075965303</v>
          </cell>
        </row>
        <row r="28533">
          <cell r="A28533">
            <v>16293</v>
          </cell>
          <cell r="B28533" t="str">
            <v>7075852420</v>
          </cell>
          <cell r="C28533" t="str">
            <v>7075965303</v>
          </cell>
        </row>
        <row r="28534">
          <cell r="A28534">
            <v>16293</v>
          </cell>
          <cell r="B28534" t="str">
            <v>7075852420</v>
          </cell>
          <cell r="C28534" t="str">
            <v>7075965303</v>
          </cell>
        </row>
        <row r="28535">
          <cell r="A28535">
            <v>16294</v>
          </cell>
          <cell r="B28535" t="str">
            <v>2093390232</v>
          </cell>
          <cell r="C28535" t="str">
            <v>2093712071</v>
          </cell>
        </row>
        <row r="28536">
          <cell r="A28536">
            <v>16294</v>
          </cell>
          <cell r="B28536" t="str">
            <v>2093390232</v>
          </cell>
          <cell r="C28536" t="str">
            <v>2093712071</v>
          </cell>
        </row>
        <row r="28537">
          <cell r="A28537">
            <v>16294</v>
          </cell>
          <cell r="B28537" t="str">
            <v>2093390232</v>
          </cell>
          <cell r="C28537" t="str">
            <v>2093712071</v>
          </cell>
        </row>
        <row r="28538">
          <cell r="A28538">
            <v>16295</v>
          </cell>
          <cell r="B28538" t="str">
            <v>5209183602</v>
          </cell>
          <cell r="C28538" t="str">
            <v>5209178518</v>
          </cell>
        </row>
        <row r="28539">
          <cell r="A28539">
            <v>16295</v>
          </cell>
          <cell r="B28539" t="str">
            <v>5209183602</v>
          </cell>
          <cell r="C28539" t="str">
            <v>5209178518</v>
          </cell>
        </row>
        <row r="28540">
          <cell r="A28540">
            <v>16295</v>
          </cell>
          <cell r="B28540" t="str">
            <v>5209183602</v>
          </cell>
          <cell r="C28540" t="str">
            <v>5209178518</v>
          </cell>
        </row>
        <row r="28541">
          <cell r="A28541">
            <v>16296</v>
          </cell>
          <cell r="B28541" t="str">
            <v>5209170050</v>
          </cell>
          <cell r="C28541" t="str">
            <v>5209178381</v>
          </cell>
        </row>
        <row r="28542">
          <cell r="A28542">
            <v>16296</v>
          </cell>
          <cell r="B28542" t="str">
            <v>5209170050</v>
          </cell>
          <cell r="C28542" t="str">
            <v>5209178381</v>
          </cell>
        </row>
        <row r="28543">
          <cell r="A28543">
            <v>16296</v>
          </cell>
          <cell r="B28543" t="str">
            <v>5209170050</v>
          </cell>
          <cell r="C28543" t="str">
            <v>5209178381</v>
          </cell>
        </row>
        <row r="28544">
          <cell r="A28544">
            <v>16297</v>
          </cell>
          <cell r="B28544" t="str">
            <v>3082372002</v>
          </cell>
          <cell r="C28544" t="str">
            <v>3084559061</v>
          </cell>
        </row>
        <row r="28545">
          <cell r="A28545">
            <v>16297</v>
          </cell>
          <cell r="B28545" t="str">
            <v>3082372002</v>
          </cell>
          <cell r="C28545" t="str">
            <v>3084559061</v>
          </cell>
        </row>
        <row r="28546">
          <cell r="A28546">
            <v>16297</v>
          </cell>
          <cell r="B28546" t="str">
            <v>3082372002</v>
          </cell>
          <cell r="C28546" t="str">
            <v>3084559061</v>
          </cell>
        </row>
        <row r="28547">
          <cell r="A28547">
            <v>16298</v>
          </cell>
          <cell r="B28547" t="str">
            <v>7133432258</v>
          </cell>
          <cell r="C28547" t="str">
            <v>7133451125</v>
          </cell>
        </row>
        <row r="28548">
          <cell r="A28548">
            <v>16298</v>
          </cell>
          <cell r="B28548" t="str">
            <v>7133432258</v>
          </cell>
          <cell r="C28548" t="str">
            <v>7133451125</v>
          </cell>
        </row>
        <row r="28549">
          <cell r="A28549">
            <v>16298</v>
          </cell>
          <cell r="B28549" t="str">
            <v>7133432258</v>
          </cell>
          <cell r="C28549" t="str">
            <v>7133451125</v>
          </cell>
        </row>
        <row r="28550">
          <cell r="A28550">
            <v>16298</v>
          </cell>
          <cell r="B28550" t="str">
            <v>7133432258</v>
          </cell>
          <cell r="C28550" t="str">
            <v>7133451125</v>
          </cell>
        </row>
        <row r="28551">
          <cell r="A28551">
            <v>16299</v>
          </cell>
          <cell r="B28551" t="str">
            <v>7636825633</v>
          </cell>
          <cell r="C28551" t="str">
            <v>7633541561</v>
          </cell>
        </row>
        <row r="28552">
          <cell r="A28552">
            <v>16299</v>
          </cell>
          <cell r="B28552" t="str">
            <v>7636825633</v>
          </cell>
          <cell r="C28552" t="str">
            <v>7633541561</v>
          </cell>
        </row>
        <row r="28553">
          <cell r="A28553">
            <v>16299</v>
          </cell>
          <cell r="B28553" t="str">
            <v>7636825633</v>
          </cell>
          <cell r="C28553" t="str">
            <v>7633541561</v>
          </cell>
        </row>
        <row r="28554">
          <cell r="A28554">
            <v>16300</v>
          </cell>
          <cell r="B28554" t="str">
            <v>9524701006</v>
          </cell>
          <cell r="C28554" t="str">
            <v>9522771006</v>
          </cell>
        </row>
        <row r="28555">
          <cell r="A28555">
            <v>16300</v>
          </cell>
          <cell r="B28555" t="str">
            <v>9524701006</v>
          </cell>
          <cell r="C28555" t="str">
            <v>9522771006</v>
          </cell>
        </row>
        <row r="28556">
          <cell r="A28556">
            <v>16300</v>
          </cell>
          <cell r="B28556" t="str">
            <v>9524701006</v>
          </cell>
          <cell r="C28556" t="str">
            <v>9522771006</v>
          </cell>
        </row>
        <row r="28557">
          <cell r="A28557">
            <v>16301</v>
          </cell>
          <cell r="B28557" t="str">
            <v>2624150005</v>
          </cell>
          <cell r="C28557" t="str">
            <v>2624151563</v>
          </cell>
        </row>
        <row r="28558">
          <cell r="A28558">
            <v>16301</v>
          </cell>
          <cell r="B28558" t="str">
            <v>2624150005</v>
          </cell>
          <cell r="C28558" t="str">
            <v>2624151563</v>
          </cell>
        </row>
        <row r="28559">
          <cell r="A28559">
            <v>16301</v>
          </cell>
          <cell r="B28559" t="str">
            <v>2624150005</v>
          </cell>
          <cell r="C28559" t="str">
            <v>2624151563</v>
          </cell>
        </row>
        <row r="28560">
          <cell r="A28560">
            <v>16302</v>
          </cell>
          <cell r="B28560" t="str">
            <v>2626463637</v>
          </cell>
          <cell r="C28560" t="str">
            <v>4143770053</v>
          </cell>
        </row>
        <row r="28561">
          <cell r="A28561">
            <v>16302</v>
          </cell>
          <cell r="B28561" t="str">
            <v>2626463637</v>
          </cell>
          <cell r="C28561" t="str">
            <v>4143770053</v>
          </cell>
        </row>
        <row r="28562">
          <cell r="A28562">
            <v>16302</v>
          </cell>
          <cell r="B28562" t="str">
            <v>2626463637</v>
          </cell>
          <cell r="C28562" t="str">
            <v>4143770053</v>
          </cell>
        </row>
        <row r="28563">
          <cell r="A28563">
            <v>16303</v>
          </cell>
          <cell r="B28563" t="str">
            <v>8472444299</v>
          </cell>
          <cell r="C28563" t="str">
            <v>2243994390</v>
          </cell>
        </row>
        <row r="28564">
          <cell r="A28564">
            <v>16303</v>
          </cell>
          <cell r="B28564" t="str">
            <v>8472444299</v>
          </cell>
          <cell r="C28564" t="str">
            <v>2243994390</v>
          </cell>
        </row>
        <row r="28565">
          <cell r="A28565">
            <v>16303</v>
          </cell>
          <cell r="B28565" t="str">
            <v>8472444299</v>
          </cell>
          <cell r="C28565" t="str">
            <v>2243994390</v>
          </cell>
        </row>
        <row r="28566">
          <cell r="A28566">
            <v>16303</v>
          </cell>
          <cell r="B28566" t="str">
            <v>8472444299</v>
          </cell>
          <cell r="C28566" t="str">
            <v>2243994390</v>
          </cell>
        </row>
        <row r="28567">
          <cell r="A28567">
            <v>16304</v>
          </cell>
          <cell r="B28567" t="str">
            <v>6304340303</v>
          </cell>
          <cell r="C28567" t="str">
            <v>6308741915</v>
          </cell>
        </row>
        <row r="28568">
          <cell r="A28568">
            <v>16304</v>
          </cell>
          <cell r="B28568" t="str">
            <v>6304340303</v>
          </cell>
          <cell r="C28568" t="str">
            <v>6308741915</v>
          </cell>
        </row>
        <row r="28569">
          <cell r="A28569">
            <v>16304</v>
          </cell>
          <cell r="B28569" t="str">
            <v>6304340303</v>
          </cell>
          <cell r="C28569" t="str">
            <v>6308741915</v>
          </cell>
        </row>
        <row r="28570">
          <cell r="A28570">
            <v>16304</v>
          </cell>
          <cell r="B28570" t="str">
            <v>6304340303</v>
          </cell>
          <cell r="C28570" t="str">
            <v>6308741915</v>
          </cell>
        </row>
        <row r="28571">
          <cell r="A28571">
            <v>16305</v>
          </cell>
          <cell r="B28571" t="str">
            <v>6303781011</v>
          </cell>
          <cell r="C28571" t="str">
            <v>6303788407</v>
          </cell>
        </row>
        <row r="28572">
          <cell r="A28572">
            <v>16305</v>
          </cell>
          <cell r="B28572" t="str">
            <v>6303781011</v>
          </cell>
          <cell r="C28572" t="str">
            <v>6303788407</v>
          </cell>
        </row>
        <row r="28573">
          <cell r="A28573">
            <v>16305</v>
          </cell>
          <cell r="B28573" t="str">
            <v>6303781011</v>
          </cell>
          <cell r="C28573" t="str">
            <v>6303788407</v>
          </cell>
        </row>
        <row r="28574">
          <cell r="A28574">
            <v>16305</v>
          </cell>
          <cell r="B28574" t="str">
            <v>6303781011</v>
          </cell>
          <cell r="C28574" t="str">
            <v>6303788407</v>
          </cell>
        </row>
        <row r="28575">
          <cell r="A28575">
            <v>16306</v>
          </cell>
          <cell r="B28575" t="str">
            <v>7083853199</v>
          </cell>
          <cell r="C28575" t="str">
            <v>7082979953</v>
          </cell>
        </row>
        <row r="28576">
          <cell r="A28576">
            <v>16306</v>
          </cell>
          <cell r="B28576" t="str">
            <v>7083853199</v>
          </cell>
          <cell r="C28576" t="str">
            <v>7082979953</v>
          </cell>
        </row>
        <row r="28577">
          <cell r="A28577">
            <v>16306</v>
          </cell>
          <cell r="B28577" t="str">
            <v>7083853199</v>
          </cell>
          <cell r="C28577" t="str">
            <v>7082979953</v>
          </cell>
        </row>
        <row r="28578">
          <cell r="A28578">
            <v>16306</v>
          </cell>
          <cell r="B28578" t="str">
            <v>7083853199</v>
          </cell>
          <cell r="C28578" t="str">
            <v>7082979953</v>
          </cell>
        </row>
        <row r="28579">
          <cell r="A28579">
            <v>16307</v>
          </cell>
          <cell r="B28579" t="str">
            <v>2199421267</v>
          </cell>
          <cell r="C28579" t="str">
            <v>2199406232</v>
          </cell>
        </row>
        <row r="28580">
          <cell r="A28580">
            <v>16307</v>
          </cell>
          <cell r="B28580" t="str">
            <v>2199421267</v>
          </cell>
          <cell r="C28580" t="str">
            <v>2199406232</v>
          </cell>
        </row>
        <row r="28581">
          <cell r="A28581">
            <v>16307</v>
          </cell>
          <cell r="B28581" t="str">
            <v>2199421267</v>
          </cell>
          <cell r="C28581" t="str">
            <v>2199406232</v>
          </cell>
        </row>
        <row r="28582">
          <cell r="A28582">
            <v>16307</v>
          </cell>
          <cell r="B28582" t="str">
            <v>2199421267</v>
          </cell>
          <cell r="C28582" t="str">
            <v>2199406232</v>
          </cell>
        </row>
        <row r="28583">
          <cell r="A28583">
            <v>16308</v>
          </cell>
          <cell r="B28583" t="str">
            <v>3096919310</v>
          </cell>
          <cell r="C28583" t="str">
            <v>3095509930</v>
          </cell>
        </row>
        <row r="28584">
          <cell r="A28584">
            <v>16308</v>
          </cell>
          <cell r="B28584" t="str">
            <v>3096919310</v>
          </cell>
          <cell r="C28584" t="str">
            <v>3095509930</v>
          </cell>
        </row>
        <row r="28585">
          <cell r="A28585">
            <v>16308</v>
          </cell>
          <cell r="B28585" t="str">
            <v>3096919310</v>
          </cell>
          <cell r="C28585" t="str">
            <v>3095509930</v>
          </cell>
        </row>
        <row r="28586">
          <cell r="A28586">
            <v>16308</v>
          </cell>
          <cell r="B28586" t="str">
            <v>3096919310</v>
          </cell>
          <cell r="C28586" t="str">
            <v>3095509930</v>
          </cell>
        </row>
        <row r="28587">
          <cell r="A28587">
            <v>16309</v>
          </cell>
          <cell r="B28587" t="str">
            <v>7344520020</v>
          </cell>
          <cell r="C28587" t="str">
            <v>2482774163</v>
          </cell>
        </row>
        <row r="28588">
          <cell r="A28588">
            <v>16309</v>
          </cell>
          <cell r="B28588" t="str">
            <v>7344520020</v>
          </cell>
          <cell r="C28588" t="str">
            <v>2482774163</v>
          </cell>
        </row>
        <row r="28589">
          <cell r="A28589">
            <v>16309</v>
          </cell>
          <cell r="B28589" t="str">
            <v>7344520020</v>
          </cell>
          <cell r="C28589" t="str">
            <v>2482774163</v>
          </cell>
        </row>
        <row r="28590">
          <cell r="A28590">
            <v>16309</v>
          </cell>
          <cell r="B28590" t="str">
            <v>7344520020</v>
          </cell>
          <cell r="C28590" t="str">
            <v>2482774163</v>
          </cell>
        </row>
        <row r="28591">
          <cell r="A28591">
            <v>16310</v>
          </cell>
          <cell r="B28591" t="str">
            <v>3526291515</v>
          </cell>
          <cell r="C28591" t="str">
            <v>3524147622</v>
          </cell>
        </row>
        <row r="28592">
          <cell r="A28592">
            <v>16310</v>
          </cell>
          <cell r="B28592" t="str">
            <v>3526291515</v>
          </cell>
          <cell r="C28592" t="str">
            <v>3524147622</v>
          </cell>
        </row>
        <row r="28593">
          <cell r="A28593">
            <v>16310</v>
          </cell>
          <cell r="B28593" t="str">
            <v>3526291515</v>
          </cell>
          <cell r="C28593" t="str">
            <v>3524147622</v>
          </cell>
        </row>
        <row r="28594">
          <cell r="A28594">
            <v>16311</v>
          </cell>
          <cell r="B28594" t="str">
            <v>3867746477</v>
          </cell>
          <cell r="C28594" t="str">
            <v>3864569577</v>
          </cell>
        </row>
        <row r="28595">
          <cell r="A28595">
            <v>16311</v>
          </cell>
          <cell r="B28595" t="str">
            <v>3867746477</v>
          </cell>
          <cell r="C28595" t="str">
            <v>3864569577</v>
          </cell>
        </row>
        <row r="28596">
          <cell r="A28596">
            <v>16311</v>
          </cell>
          <cell r="B28596" t="str">
            <v>3867746477</v>
          </cell>
          <cell r="C28596" t="str">
            <v>3864569577</v>
          </cell>
        </row>
        <row r="28597">
          <cell r="A28597">
            <v>16312</v>
          </cell>
          <cell r="B28597" t="str">
            <v>2143705558</v>
          </cell>
          <cell r="C28597" t="str">
            <v>9726564731</v>
          </cell>
        </row>
        <row r="28598">
          <cell r="A28598">
            <v>16312</v>
          </cell>
          <cell r="B28598" t="str">
            <v>2143705558</v>
          </cell>
          <cell r="C28598" t="str">
            <v>9726564731</v>
          </cell>
        </row>
        <row r="28599">
          <cell r="A28599">
            <v>16312</v>
          </cell>
          <cell r="B28599" t="str">
            <v>2143705558</v>
          </cell>
          <cell r="C28599" t="str">
            <v>9726564731</v>
          </cell>
        </row>
        <row r="28600">
          <cell r="A28600">
            <v>16312</v>
          </cell>
          <cell r="B28600" t="str">
            <v>2143705558</v>
          </cell>
          <cell r="C28600" t="str">
            <v>9726564731</v>
          </cell>
        </row>
        <row r="28601">
          <cell r="A28601">
            <v>16313</v>
          </cell>
          <cell r="B28601" t="str">
            <v>8176010350</v>
          </cell>
          <cell r="C28601" t="str">
            <v>8176014916</v>
          </cell>
        </row>
        <row r="28602">
          <cell r="A28602">
            <v>16313</v>
          </cell>
          <cell r="B28602" t="str">
            <v>8176010350</v>
          </cell>
          <cell r="C28602" t="str">
            <v>8176014916</v>
          </cell>
        </row>
        <row r="28603">
          <cell r="A28603">
            <v>16313</v>
          </cell>
          <cell r="B28603" t="str">
            <v>8176010350</v>
          </cell>
          <cell r="C28603" t="str">
            <v>8176014916</v>
          </cell>
        </row>
        <row r="28604">
          <cell r="A28604">
            <v>16313</v>
          </cell>
          <cell r="B28604" t="str">
            <v>8176010350</v>
          </cell>
          <cell r="C28604" t="str">
            <v>8176014916</v>
          </cell>
        </row>
        <row r="28605">
          <cell r="A28605">
            <v>16314</v>
          </cell>
          <cell r="B28605" t="str">
            <v>9549625373</v>
          </cell>
          <cell r="C28605" t="str">
            <v>9543781433</v>
          </cell>
        </row>
        <row r="28606">
          <cell r="A28606">
            <v>16314</v>
          </cell>
          <cell r="B28606" t="str">
            <v>9549625373</v>
          </cell>
          <cell r="C28606" t="str">
            <v>9543781433</v>
          </cell>
        </row>
        <row r="28607">
          <cell r="A28607">
            <v>16314</v>
          </cell>
          <cell r="B28607" t="str">
            <v>9549625373</v>
          </cell>
          <cell r="C28607" t="str">
            <v>9543781433</v>
          </cell>
        </row>
        <row r="28608">
          <cell r="A28608">
            <v>16315</v>
          </cell>
          <cell r="B28608" t="str">
            <v>5155737202</v>
          </cell>
          <cell r="C28608" t="str">
            <v>5153980019</v>
          </cell>
        </row>
        <row r="28609">
          <cell r="A28609">
            <v>16315</v>
          </cell>
          <cell r="B28609" t="str">
            <v>5155737202</v>
          </cell>
          <cell r="C28609" t="str">
            <v>5153980019</v>
          </cell>
        </row>
        <row r="28610">
          <cell r="A28610">
            <v>16315</v>
          </cell>
          <cell r="B28610" t="str">
            <v>5155737202</v>
          </cell>
          <cell r="C28610" t="str">
            <v>5153980019</v>
          </cell>
        </row>
        <row r="28611">
          <cell r="A28611">
            <v>16315</v>
          </cell>
          <cell r="B28611" t="str">
            <v>5155737202</v>
          </cell>
          <cell r="C28611" t="str">
            <v>5153980019</v>
          </cell>
        </row>
        <row r="28612">
          <cell r="A28612">
            <v>16316</v>
          </cell>
          <cell r="B28612" t="str">
            <v>8474131091</v>
          </cell>
          <cell r="C28612" t="str">
            <v>8475981252</v>
          </cell>
        </row>
        <row r="28613">
          <cell r="A28613">
            <v>16316</v>
          </cell>
          <cell r="B28613" t="str">
            <v>8474131091</v>
          </cell>
          <cell r="C28613" t="str">
            <v>8475981252</v>
          </cell>
        </row>
        <row r="28614">
          <cell r="A28614">
            <v>16316</v>
          </cell>
          <cell r="B28614" t="str">
            <v>8474131091</v>
          </cell>
          <cell r="C28614" t="str">
            <v>8475981252</v>
          </cell>
        </row>
        <row r="28615">
          <cell r="A28615">
            <v>16316</v>
          </cell>
          <cell r="B28615" t="str">
            <v>8474131091</v>
          </cell>
          <cell r="C28615" t="str">
            <v>8475981252</v>
          </cell>
        </row>
        <row r="28616">
          <cell r="A28616">
            <v>16317</v>
          </cell>
          <cell r="B28616" t="str">
            <v>3173297806</v>
          </cell>
          <cell r="C28616" t="str">
            <v>3178298475</v>
          </cell>
        </row>
        <row r="28617">
          <cell r="A28617">
            <v>16317</v>
          </cell>
          <cell r="B28617" t="str">
            <v>3173297806</v>
          </cell>
          <cell r="C28617" t="str">
            <v>3178298475</v>
          </cell>
        </row>
        <row r="28618">
          <cell r="A28618">
            <v>16317</v>
          </cell>
          <cell r="B28618" t="str">
            <v>3173297806</v>
          </cell>
          <cell r="C28618" t="str">
            <v>3178298475</v>
          </cell>
        </row>
        <row r="28619">
          <cell r="A28619">
            <v>16317</v>
          </cell>
          <cell r="B28619" t="str">
            <v>3173297806</v>
          </cell>
          <cell r="C28619" t="str">
            <v>3178298475</v>
          </cell>
        </row>
        <row r="28620">
          <cell r="A28620">
            <v>16318</v>
          </cell>
          <cell r="B28620" t="str">
            <v>9792992330</v>
          </cell>
          <cell r="C28620" t="str">
            <v>9795294167</v>
          </cell>
        </row>
        <row r="28621">
          <cell r="A28621">
            <v>16318</v>
          </cell>
          <cell r="B28621" t="str">
            <v>9792992330</v>
          </cell>
          <cell r="C28621" t="str">
            <v>9795294167</v>
          </cell>
        </row>
        <row r="28622">
          <cell r="A28622">
            <v>16318</v>
          </cell>
          <cell r="B28622" t="str">
            <v>9792992330</v>
          </cell>
          <cell r="C28622" t="str">
            <v>9795294167</v>
          </cell>
        </row>
        <row r="28623">
          <cell r="A28623">
            <v>16318</v>
          </cell>
          <cell r="B28623" t="str">
            <v>9792992330</v>
          </cell>
          <cell r="C28623" t="str">
            <v>9795294167</v>
          </cell>
        </row>
        <row r="28624">
          <cell r="A28624">
            <v>16319</v>
          </cell>
          <cell r="B28624" t="str">
            <v>6267955472</v>
          </cell>
          <cell r="C28624" t="str">
            <v>6266390947</v>
          </cell>
        </row>
        <row r="28625">
          <cell r="A28625">
            <v>16319</v>
          </cell>
          <cell r="B28625" t="str">
            <v>6267955472</v>
          </cell>
          <cell r="C28625" t="str">
            <v>6266390947</v>
          </cell>
        </row>
        <row r="28626">
          <cell r="A28626">
            <v>16319</v>
          </cell>
          <cell r="B28626" t="str">
            <v>6267955472</v>
          </cell>
          <cell r="C28626" t="str">
            <v>6266390947</v>
          </cell>
        </row>
        <row r="28627">
          <cell r="A28627">
            <v>16320</v>
          </cell>
          <cell r="B28627" t="str">
            <v>4067289463</v>
          </cell>
          <cell r="C28627" t="str">
            <v>4062143438</v>
          </cell>
        </row>
        <row r="28628">
          <cell r="A28628">
            <v>16320</v>
          </cell>
          <cell r="B28628" t="str">
            <v>4067289463</v>
          </cell>
          <cell r="C28628" t="str">
            <v>4062143438</v>
          </cell>
        </row>
        <row r="28629">
          <cell r="A28629">
            <v>16320</v>
          </cell>
          <cell r="B28629" t="str">
            <v>4067289463</v>
          </cell>
          <cell r="C28629" t="str">
            <v>4062143438</v>
          </cell>
        </row>
        <row r="28630">
          <cell r="A28630">
            <v>16320</v>
          </cell>
          <cell r="B28630" t="str">
            <v>4067289463</v>
          </cell>
          <cell r="C28630" t="str">
            <v>4062143438</v>
          </cell>
        </row>
        <row r="28631">
          <cell r="A28631">
            <v>16321</v>
          </cell>
          <cell r="B28631" t="str">
            <v>2814225153</v>
          </cell>
          <cell r="C28631" t="str">
            <v>2816916823</v>
          </cell>
        </row>
        <row r="28632">
          <cell r="A28632">
            <v>16321</v>
          </cell>
          <cell r="B28632" t="str">
            <v>2814225153</v>
          </cell>
          <cell r="C28632" t="str">
            <v>2816916823</v>
          </cell>
        </row>
        <row r="28633">
          <cell r="A28633">
            <v>16321</v>
          </cell>
          <cell r="B28633" t="str">
            <v>2814225153</v>
          </cell>
          <cell r="C28633" t="str">
            <v>2816916823</v>
          </cell>
        </row>
        <row r="28634">
          <cell r="A28634">
            <v>16321</v>
          </cell>
          <cell r="B28634" t="str">
            <v>2814225153</v>
          </cell>
          <cell r="C28634" t="str">
            <v>2816916823</v>
          </cell>
        </row>
        <row r="28635">
          <cell r="A28635">
            <v>16322</v>
          </cell>
          <cell r="B28635" t="str">
            <v>3615796716</v>
          </cell>
          <cell r="C28635" t="str">
            <v>3614893365</v>
          </cell>
        </row>
        <row r="28636">
          <cell r="A28636">
            <v>16322</v>
          </cell>
          <cell r="B28636" t="str">
            <v>3615796716</v>
          </cell>
          <cell r="C28636" t="str">
            <v>3614893365</v>
          </cell>
        </row>
        <row r="28637">
          <cell r="A28637">
            <v>16322</v>
          </cell>
          <cell r="B28637" t="str">
            <v>3615796716</v>
          </cell>
          <cell r="C28637" t="str">
            <v>3614893365</v>
          </cell>
        </row>
        <row r="28638">
          <cell r="A28638">
            <v>16322</v>
          </cell>
          <cell r="B28638" t="str">
            <v>3615796716</v>
          </cell>
          <cell r="C28638" t="str">
            <v>3614893365</v>
          </cell>
        </row>
        <row r="28639">
          <cell r="A28639">
            <v>16324</v>
          </cell>
          <cell r="B28639" t="str">
            <v>3093447886</v>
          </cell>
          <cell r="C28639" t="str">
            <v>3095245562</v>
          </cell>
        </row>
        <row r="28640">
          <cell r="A28640">
            <v>16324</v>
          </cell>
          <cell r="B28640" t="str">
            <v>3093447886</v>
          </cell>
          <cell r="C28640" t="str">
            <v>3095245562</v>
          </cell>
        </row>
        <row r="28641">
          <cell r="A28641">
            <v>16324</v>
          </cell>
          <cell r="B28641" t="str">
            <v>3093447886</v>
          </cell>
          <cell r="C28641" t="str">
            <v>3095245562</v>
          </cell>
        </row>
        <row r="28642">
          <cell r="A28642">
            <v>16324</v>
          </cell>
          <cell r="B28642" t="str">
            <v>3093447886</v>
          </cell>
          <cell r="C28642" t="str">
            <v>3095245562</v>
          </cell>
        </row>
        <row r="28643">
          <cell r="A28643">
            <v>16325</v>
          </cell>
          <cell r="B28643" t="str">
            <v>6305945520</v>
          </cell>
          <cell r="C28643" t="str">
            <v>6302286514</v>
          </cell>
        </row>
        <row r="28644">
          <cell r="A28644">
            <v>16325</v>
          </cell>
          <cell r="B28644" t="str">
            <v>6305945520</v>
          </cell>
          <cell r="C28644" t="str">
            <v>6302286514</v>
          </cell>
        </row>
        <row r="28645">
          <cell r="A28645">
            <v>16325</v>
          </cell>
          <cell r="B28645" t="str">
            <v>6305945520</v>
          </cell>
          <cell r="C28645" t="str">
            <v>6302286514</v>
          </cell>
        </row>
        <row r="28646">
          <cell r="A28646">
            <v>16325</v>
          </cell>
          <cell r="B28646" t="str">
            <v>6305945520</v>
          </cell>
          <cell r="C28646" t="str">
            <v>6302286514</v>
          </cell>
        </row>
        <row r="28647">
          <cell r="A28647">
            <v>16326</v>
          </cell>
          <cell r="B28647" t="str">
            <v>8154396950</v>
          </cell>
          <cell r="C28647" t="str">
            <v>8152679132</v>
          </cell>
        </row>
        <row r="28648">
          <cell r="A28648">
            <v>16326</v>
          </cell>
          <cell r="B28648" t="str">
            <v>8154396950</v>
          </cell>
          <cell r="C28648" t="str">
            <v>8152679132</v>
          </cell>
        </row>
        <row r="28649">
          <cell r="A28649">
            <v>16326</v>
          </cell>
          <cell r="B28649" t="str">
            <v>8154396950</v>
          </cell>
          <cell r="C28649" t="str">
            <v>8152679132</v>
          </cell>
        </row>
        <row r="28650">
          <cell r="A28650">
            <v>16326</v>
          </cell>
          <cell r="B28650" t="str">
            <v>8154396950</v>
          </cell>
          <cell r="C28650" t="str">
            <v>8152679132</v>
          </cell>
        </row>
        <row r="28651">
          <cell r="A28651">
            <v>16327</v>
          </cell>
          <cell r="B28651" t="str">
            <v>8159331777</v>
          </cell>
          <cell r="C28651" t="str">
            <v>8152142274</v>
          </cell>
        </row>
        <row r="28652">
          <cell r="A28652">
            <v>16327</v>
          </cell>
          <cell r="B28652" t="str">
            <v>8159331777</v>
          </cell>
          <cell r="C28652" t="str">
            <v>8152142274</v>
          </cell>
        </row>
        <row r="28653">
          <cell r="A28653">
            <v>16327</v>
          </cell>
          <cell r="B28653" t="str">
            <v>8159331777</v>
          </cell>
          <cell r="C28653" t="str">
            <v>8152142274</v>
          </cell>
        </row>
        <row r="28654">
          <cell r="A28654">
            <v>16327</v>
          </cell>
          <cell r="B28654" t="str">
            <v>8159331777</v>
          </cell>
          <cell r="C28654" t="str">
            <v>8152142274</v>
          </cell>
        </row>
        <row r="28655">
          <cell r="A28655">
            <v>16328</v>
          </cell>
          <cell r="B28655" t="str">
            <v>2489601401</v>
          </cell>
          <cell r="C28655" t="str">
            <v>2482957824</v>
          </cell>
        </row>
        <row r="28656">
          <cell r="A28656">
            <v>16328</v>
          </cell>
          <cell r="B28656" t="str">
            <v>2489601401</v>
          </cell>
          <cell r="C28656" t="str">
            <v>2482957824</v>
          </cell>
        </row>
        <row r="28657">
          <cell r="A28657">
            <v>16328</v>
          </cell>
          <cell r="B28657" t="str">
            <v>2489601401</v>
          </cell>
          <cell r="C28657" t="str">
            <v>2482957824</v>
          </cell>
        </row>
        <row r="28658">
          <cell r="A28658">
            <v>16328</v>
          </cell>
          <cell r="B28658" t="str">
            <v>2489601401</v>
          </cell>
          <cell r="C28658" t="str">
            <v>2482957824</v>
          </cell>
        </row>
        <row r="28659">
          <cell r="A28659">
            <v>16329</v>
          </cell>
          <cell r="B28659" t="str">
            <v>4073665907</v>
          </cell>
          <cell r="C28659" t="str">
            <v>3213483927</v>
          </cell>
        </row>
        <row r="28660">
          <cell r="A28660">
            <v>16329</v>
          </cell>
          <cell r="B28660" t="str">
            <v>4073665907</v>
          </cell>
          <cell r="C28660" t="str">
            <v>3213483927</v>
          </cell>
        </row>
        <row r="28661">
          <cell r="A28661">
            <v>16329</v>
          </cell>
          <cell r="B28661" t="str">
            <v>4073665907</v>
          </cell>
          <cell r="C28661" t="str">
            <v>3213483927</v>
          </cell>
        </row>
        <row r="28662">
          <cell r="A28662">
            <v>16330</v>
          </cell>
          <cell r="B28662" t="str">
            <v>4078306363</v>
          </cell>
          <cell r="C28662" t="str">
            <v>4076181741</v>
          </cell>
        </row>
        <row r="28663">
          <cell r="A28663">
            <v>16330</v>
          </cell>
          <cell r="B28663" t="str">
            <v>4078306363</v>
          </cell>
          <cell r="C28663" t="str">
            <v>4076181741</v>
          </cell>
        </row>
        <row r="28664">
          <cell r="A28664">
            <v>16330</v>
          </cell>
          <cell r="B28664" t="str">
            <v>4078306363</v>
          </cell>
          <cell r="C28664" t="str">
            <v>4076181741</v>
          </cell>
        </row>
        <row r="28665">
          <cell r="A28665">
            <v>16331</v>
          </cell>
          <cell r="B28665" t="str">
            <v>2394350151</v>
          </cell>
          <cell r="C28665" t="str">
            <v>2393303472</v>
          </cell>
        </row>
        <row r="28666">
          <cell r="A28666">
            <v>16331</v>
          </cell>
          <cell r="B28666" t="str">
            <v>2394350151</v>
          </cell>
          <cell r="C28666" t="str">
            <v>2393303472</v>
          </cell>
        </row>
        <row r="28667">
          <cell r="A28667">
            <v>16331</v>
          </cell>
          <cell r="B28667" t="str">
            <v>2394350151</v>
          </cell>
          <cell r="C28667" t="str">
            <v>2393303472</v>
          </cell>
        </row>
        <row r="28668">
          <cell r="A28668">
            <v>16332</v>
          </cell>
          <cell r="B28668" t="str">
            <v>2693496290</v>
          </cell>
          <cell r="C28668" t="str">
            <v>2699034783</v>
          </cell>
        </row>
        <row r="28669">
          <cell r="A28669">
            <v>16332</v>
          </cell>
          <cell r="B28669" t="str">
            <v>2693496290</v>
          </cell>
          <cell r="C28669" t="str">
            <v>2699034783</v>
          </cell>
        </row>
        <row r="28670">
          <cell r="A28670">
            <v>16332</v>
          </cell>
          <cell r="B28670" t="str">
            <v>2693496290</v>
          </cell>
          <cell r="C28670" t="str">
            <v>2699034783</v>
          </cell>
        </row>
        <row r="28671">
          <cell r="A28671">
            <v>16332</v>
          </cell>
          <cell r="B28671" t="str">
            <v>2693496290</v>
          </cell>
          <cell r="C28671" t="str">
            <v>2699034783</v>
          </cell>
        </row>
        <row r="28672">
          <cell r="A28672">
            <v>16333</v>
          </cell>
          <cell r="B28672" t="str">
            <v>2183267020</v>
          </cell>
          <cell r="C28672" t="str">
            <v>2184613391</v>
          </cell>
        </row>
        <row r="28673">
          <cell r="A28673">
            <v>16333</v>
          </cell>
          <cell r="B28673" t="str">
            <v>2183267020</v>
          </cell>
          <cell r="C28673" t="str">
            <v>2184613391</v>
          </cell>
        </row>
        <row r="28674">
          <cell r="A28674">
            <v>16333</v>
          </cell>
          <cell r="B28674" t="str">
            <v>2183267020</v>
          </cell>
          <cell r="C28674" t="str">
            <v>2184613391</v>
          </cell>
        </row>
        <row r="28675">
          <cell r="A28675">
            <v>16334</v>
          </cell>
          <cell r="B28675" t="str">
            <v>2814927906</v>
          </cell>
          <cell r="C28675" t="str">
            <v>2816766061</v>
          </cell>
        </row>
        <row r="28676">
          <cell r="A28676">
            <v>16334</v>
          </cell>
          <cell r="B28676" t="str">
            <v>2814927906</v>
          </cell>
          <cell r="C28676" t="str">
            <v>2816766061</v>
          </cell>
        </row>
        <row r="28677">
          <cell r="A28677">
            <v>16334</v>
          </cell>
          <cell r="B28677" t="str">
            <v>2814927906</v>
          </cell>
          <cell r="C28677" t="str">
            <v>2816766061</v>
          </cell>
        </row>
        <row r="28678">
          <cell r="A28678">
            <v>16334</v>
          </cell>
          <cell r="B28678" t="str">
            <v>2814927906</v>
          </cell>
          <cell r="C28678" t="str">
            <v>2816766061</v>
          </cell>
        </row>
        <row r="28679">
          <cell r="A28679">
            <v>16335</v>
          </cell>
          <cell r="B28679" t="str">
            <v>4808930588</v>
          </cell>
          <cell r="C28679" t="str">
            <v>4805679859</v>
          </cell>
        </row>
        <row r="28680">
          <cell r="A28680">
            <v>16335</v>
          </cell>
          <cell r="B28680" t="str">
            <v>4808930588</v>
          </cell>
          <cell r="C28680" t="str">
            <v>4805679859</v>
          </cell>
        </row>
        <row r="28681">
          <cell r="A28681">
            <v>16335</v>
          </cell>
          <cell r="B28681" t="str">
            <v>4808930588</v>
          </cell>
          <cell r="C28681" t="str">
            <v>4805679859</v>
          </cell>
        </row>
        <row r="28682">
          <cell r="A28682">
            <v>16336</v>
          </cell>
          <cell r="B28682" t="str">
            <v>5032070041</v>
          </cell>
          <cell r="C28682" t="str">
            <v>5032077258</v>
          </cell>
        </row>
        <row r="28683">
          <cell r="A28683">
            <v>16336</v>
          </cell>
          <cell r="B28683" t="str">
            <v>5032070041</v>
          </cell>
          <cell r="C28683" t="str">
            <v>5032077258</v>
          </cell>
        </row>
        <row r="28684">
          <cell r="A28684">
            <v>16336</v>
          </cell>
          <cell r="B28684" t="str">
            <v>5032070041</v>
          </cell>
          <cell r="C28684" t="str">
            <v>5032077258</v>
          </cell>
        </row>
        <row r="28685">
          <cell r="A28685">
            <v>16337</v>
          </cell>
          <cell r="B28685" t="str">
            <v>5594900031</v>
          </cell>
          <cell r="C28685" t="str">
            <v>5594904316</v>
          </cell>
        </row>
        <row r="28686">
          <cell r="A28686">
            <v>16337</v>
          </cell>
          <cell r="B28686" t="str">
            <v>5594900031</v>
          </cell>
          <cell r="C28686" t="str">
            <v>5594904316</v>
          </cell>
        </row>
        <row r="28687">
          <cell r="A28687">
            <v>16337</v>
          </cell>
          <cell r="B28687" t="str">
            <v>5594900031</v>
          </cell>
          <cell r="C28687" t="str">
            <v>5594904316</v>
          </cell>
        </row>
        <row r="28688">
          <cell r="A28688">
            <v>16338</v>
          </cell>
          <cell r="B28688" t="str">
            <v>9093640725</v>
          </cell>
          <cell r="C28688" t="str">
            <v>9092704702</v>
          </cell>
        </row>
        <row r="28689">
          <cell r="A28689">
            <v>16338</v>
          </cell>
          <cell r="B28689" t="str">
            <v>9093640725</v>
          </cell>
          <cell r="C28689" t="str">
            <v>9092704702</v>
          </cell>
        </row>
        <row r="28690">
          <cell r="A28690">
            <v>16338</v>
          </cell>
          <cell r="B28690" t="str">
            <v>9093640725</v>
          </cell>
          <cell r="C28690" t="str">
            <v>9092704702</v>
          </cell>
        </row>
        <row r="28691">
          <cell r="A28691">
            <v>16339</v>
          </cell>
          <cell r="B28691" t="str">
            <v>9494540327</v>
          </cell>
          <cell r="C28691" t="str">
            <v>9494274084</v>
          </cell>
        </row>
        <row r="28692">
          <cell r="A28692">
            <v>16339</v>
          </cell>
          <cell r="B28692" t="str">
            <v>9494540327</v>
          </cell>
          <cell r="C28692" t="str">
            <v>9494274084</v>
          </cell>
        </row>
        <row r="28693">
          <cell r="A28693">
            <v>16339</v>
          </cell>
          <cell r="B28693" t="str">
            <v>9494540327</v>
          </cell>
          <cell r="C28693" t="str">
            <v>9494274084</v>
          </cell>
        </row>
        <row r="28694">
          <cell r="A28694">
            <v>16340</v>
          </cell>
          <cell r="B28694" t="str">
            <v>9494590973</v>
          </cell>
          <cell r="C28694" t="str">
            <v>9492075203</v>
          </cell>
        </row>
        <row r="28695">
          <cell r="A28695">
            <v>16340</v>
          </cell>
          <cell r="B28695" t="str">
            <v>9494590973</v>
          </cell>
          <cell r="C28695" t="str">
            <v>9492075203</v>
          </cell>
        </row>
        <row r="28696">
          <cell r="A28696">
            <v>16340</v>
          </cell>
          <cell r="B28696" t="str">
            <v>9494590973</v>
          </cell>
          <cell r="C28696" t="str">
            <v>9492075203</v>
          </cell>
        </row>
        <row r="28697">
          <cell r="A28697">
            <v>16341</v>
          </cell>
          <cell r="B28697" t="str">
            <v>6783448223</v>
          </cell>
          <cell r="C28697" t="str">
            <v>6785148009</v>
          </cell>
        </row>
        <row r="28698">
          <cell r="A28698">
            <v>16341</v>
          </cell>
          <cell r="B28698" t="str">
            <v>6783448223</v>
          </cell>
          <cell r="C28698" t="str">
            <v>6785148009</v>
          </cell>
        </row>
        <row r="28699">
          <cell r="A28699">
            <v>16341</v>
          </cell>
          <cell r="B28699" t="str">
            <v>6783448223</v>
          </cell>
          <cell r="C28699" t="str">
            <v>6785148009</v>
          </cell>
        </row>
        <row r="28700">
          <cell r="A28700">
            <v>16342</v>
          </cell>
          <cell r="B28700" t="str">
            <v>7048466902</v>
          </cell>
          <cell r="C28700" t="str">
            <v>7042464933</v>
          </cell>
        </row>
        <row r="28701">
          <cell r="A28701">
            <v>16342</v>
          </cell>
          <cell r="B28701" t="str">
            <v>7048466902</v>
          </cell>
          <cell r="C28701" t="str">
            <v>7042464933</v>
          </cell>
        </row>
        <row r="28702">
          <cell r="A28702">
            <v>16342</v>
          </cell>
          <cell r="B28702" t="str">
            <v>7048466902</v>
          </cell>
          <cell r="C28702" t="str">
            <v>7042464933</v>
          </cell>
        </row>
        <row r="28703">
          <cell r="A28703">
            <v>16343</v>
          </cell>
          <cell r="B28703" t="str">
            <v>3525961590</v>
          </cell>
          <cell r="C28703" t="str">
            <v>3528354370</v>
          </cell>
        </row>
        <row r="28704">
          <cell r="A28704">
            <v>16343</v>
          </cell>
          <cell r="B28704" t="str">
            <v>3525961590</v>
          </cell>
          <cell r="C28704" t="str">
            <v>3528354370</v>
          </cell>
        </row>
        <row r="28705">
          <cell r="A28705">
            <v>16343</v>
          </cell>
          <cell r="B28705" t="str">
            <v>3525961590</v>
          </cell>
          <cell r="C28705" t="str">
            <v>3528354370</v>
          </cell>
        </row>
        <row r="28706">
          <cell r="A28706">
            <v>16344</v>
          </cell>
          <cell r="B28706" t="str">
            <v>9544359363</v>
          </cell>
          <cell r="C28706" t="str">
            <v>9543781661</v>
          </cell>
        </row>
        <row r="28707">
          <cell r="A28707">
            <v>16344</v>
          </cell>
          <cell r="B28707" t="str">
            <v>9544359363</v>
          </cell>
          <cell r="C28707" t="str">
            <v>9543781661</v>
          </cell>
        </row>
        <row r="28708">
          <cell r="A28708">
            <v>16344</v>
          </cell>
          <cell r="B28708" t="str">
            <v>9544359363</v>
          </cell>
          <cell r="C28708" t="str">
            <v>9543781661</v>
          </cell>
        </row>
        <row r="28709">
          <cell r="A28709">
            <v>16345</v>
          </cell>
          <cell r="B28709" t="str">
            <v>7316602845</v>
          </cell>
          <cell r="C28709" t="str">
            <v>7312563712</v>
          </cell>
        </row>
        <row r="28710">
          <cell r="A28710">
            <v>16345</v>
          </cell>
          <cell r="B28710" t="str">
            <v>7316602845</v>
          </cell>
          <cell r="C28710" t="str">
            <v>7312563712</v>
          </cell>
        </row>
        <row r="28711">
          <cell r="A28711">
            <v>16345</v>
          </cell>
          <cell r="B28711" t="str">
            <v>7316602845</v>
          </cell>
          <cell r="C28711" t="str">
            <v>7312563712</v>
          </cell>
        </row>
        <row r="28712">
          <cell r="A28712">
            <v>16345</v>
          </cell>
          <cell r="B28712" t="str">
            <v>7316602845</v>
          </cell>
          <cell r="C28712" t="str">
            <v>7312563712</v>
          </cell>
        </row>
        <row r="28713">
          <cell r="A28713">
            <v>16346</v>
          </cell>
          <cell r="B28713" t="str">
            <v>8102294264</v>
          </cell>
          <cell r="C28713" t="str">
            <v>8102249486</v>
          </cell>
        </row>
        <row r="28714">
          <cell r="A28714">
            <v>16346</v>
          </cell>
          <cell r="B28714" t="str">
            <v>8102294264</v>
          </cell>
          <cell r="C28714" t="str">
            <v>8102249486</v>
          </cell>
        </row>
        <row r="28715">
          <cell r="A28715">
            <v>16346</v>
          </cell>
          <cell r="B28715" t="str">
            <v>8102294264</v>
          </cell>
          <cell r="C28715" t="str">
            <v>8102249486</v>
          </cell>
        </row>
        <row r="28716">
          <cell r="A28716">
            <v>16346</v>
          </cell>
          <cell r="B28716" t="str">
            <v>8102294264</v>
          </cell>
          <cell r="C28716" t="str">
            <v>8102249486</v>
          </cell>
        </row>
        <row r="28717">
          <cell r="A28717">
            <v>16347</v>
          </cell>
          <cell r="B28717" t="str">
            <v>7346720005</v>
          </cell>
          <cell r="C28717" t="str">
            <v>7346729148</v>
          </cell>
        </row>
        <row r="28718">
          <cell r="A28718">
            <v>16347</v>
          </cell>
          <cell r="B28718" t="str">
            <v>7346720005</v>
          </cell>
          <cell r="C28718" t="str">
            <v>7346729148</v>
          </cell>
        </row>
        <row r="28719">
          <cell r="A28719">
            <v>16347</v>
          </cell>
          <cell r="B28719" t="str">
            <v>7346720005</v>
          </cell>
          <cell r="C28719" t="str">
            <v>7346729148</v>
          </cell>
        </row>
        <row r="28720">
          <cell r="A28720">
            <v>16347</v>
          </cell>
          <cell r="B28720" t="str">
            <v>7346720005</v>
          </cell>
          <cell r="C28720" t="str">
            <v>7346729148</v>
          </cell>
        </row>
        <row r="28721">
          <cell r="A28721">
            <v>16348</v>
          </cell>
          <cell r="B28721" t="str">
            <v>3097647518</v>
          </cell>
          <cell r="C28721" t="str">
            <v>3095172264</v>
          </cell>
        </row>
        <row r="28722">
          <cell r="A28722">
            <v>16348</v>
          </cell>
          <cell r="B28722" t="str">
            <v>3097647518</v>
          </cell>
          <cell r="C28722" t="str">
            <v>3095172264</v>
          </cell>
        </row>
        <row r="28723">
          <cell r="A28723">
            <v>16348</v>
          </cell>
          <cell r="B28723" t="str">
            <v>3097647518</v>
          </cell>
          <cell r="C28723" t="str">
            <v>3095172264</v>
          </cell>
        </row>
        <row r="28724">
          <cell r="A28724">
            <v>16348</v>
          </cell>
          <cell r="B28724" t="str">
            <v>3097647518</v>
          </cell>
          <cell r="C28724" t="str">
            <v>3095172264</v>
          </cell>
        </row>
        <row r="28725">
          <cell r="A28725">
            <v>16349</v>
          </cell>
          <cell r="B28725" t="str">
            <v>8477331166</v>
          </cell>
          <cell r="C28725" t="str">
            <v>7732500072</v>
          </cell>
        </row>
        <row r="28726">
          <cell r="A28726">
            <v>16349</v>
          </cell>
          <cell r="B28726" t="str">
            <v>8477331166</v>
          </cell>
          <cell r="C28726" t="str">
            <v>7732500072</v>
          </cell>
        </row>
        <row r="28727">
          <cell r="A28727">
            <v>16349</v>
          </cell>
          <cell r="B28727" t="str">
            <v>8477331166</v>
          </cell>
          <cell r="C28727" t="str">
            <v>7732500072</v>
          </cell>
        </row>
        <row r="28728">
          <cell r="A28728">
            <v>16349</v>
          </cell>
          <cell r="B28728" t="str">
            <v>8477331166</v>
          </cell>
          <cell r="C28728" t="str">
            <v>7732500072</v>
          </cell>
        </row>
        <row r="28729">
          <cell r="A28729">
            <v>16350</v>
          </cell>
          <cell r="B28729" t="str">
            <v>8475882808</v>
          </cell>
          <cell r="C28729" t="str">
            <v>8477451047</v>
          </cell>
        </row>
        <row r="28730">
          <cell r="A28730">
            <v>16350</v>
          </cell>
          <cell r="B28730" t="str">
            <v>8475882808</v>
          </cell>
          <cell r="C28730" t="str">
            <v>8477451047</v>
          </cell>
        </row>
        <row r="28731">
          <cell r="A28731">
            <v>16350</v>
          </cell>
          <cell r="B28731" t="str">
            <v>8475882808</v>
          </cell>
          <cell r="C28731" t="str">
            <v>8477451047</v>
          </cell>
        </row>
        <row r="28732">
          <cell r="A28732">
            <v>16350</v>
          </cell>
          <cell r="B28732" t="str">
            <v>8475882808</v>
          </cell>
          <cell r="C28732" t="str">
            <v>8477451047</v>
          </cell>
        </row>
        <row r="28733">
          <cell r="A28733">
            <v>16351</v>
          </cell>
          <cell r="B28733" t="str">
            <v>8152242408</v>
          </cell>
          <cell r="C28733" t="str">
            <v>8154103263</v>
          </cell>
        </row>
        <row r="28734">
          <cell r="A28734">
            <v>16351</v>
          </cell>
          <cell r="B28734" t="str">
            <v>8152242408</v>
          </cell>
          <cell r="C28734" t="str">
            <v>8154103263</v>
          </cell>
        </row>
        <row r="28735">
          <cell r="A28735">
            <v>16351</v>
          </cell>
          <cell r="B28735" t="str">
            <v>8152242408</v>
          </cell>
          <cell r="C28735" t="str">
            <v>8154103263</v>
          </cell>
        </row>
        <row r="28736">
          <cell r="A28736">
            <v>16351</v>
          </cell>
          <cell r="B28736" t="str">
            <v>8152242408</v>
          </cell>
          <cell r="C28736" t="str">
            <v>8154103263</v>
          </cell>
        </row>
        <row r="28737">
          <cell r="A28737">
            <v>16352</v>
          </cell>
          <cell r="B28737" t="str">
            <v>3206540712</v>
          </cell>
          <cell r="C28737" t="str">
            <v>3203459725</v>
          </cell>
        </row>
        <row r="28738">
          <cell r="A28738">
            <v>16352</v>
          </cell>
          <cell r="B28738" t="str">
            <v>3206540712</v>
          </cell>
          <cell r="C28738" t="str">
            <v>3203459725</v>
          </cell>
        </row>
        <row r="28739">
          <cell r="A28739">
            <v>16352</v>
          </cell>
          <cell r="B28739" t="str">
            <v>3206540712</v>
          </cell>
          <cell r="C28739" t="str">
            <v>3203459725</v>
          </cell>
        </row>
        <row r="28740">
          <cell r="A28740">
            <v>16353</v>
          </cell>
          <cell r="B28740" t="str">
            <v>6514390992</v>
          </cell>
          <cell r="C28740" t="str">
            <v>6514728062</v>
          </cell>
        </row>
        <row r="28741">
          <cell r="A28741">
            <v>16353</v>
          </cell>
          <cell r="B28741" t="str">
            <v>6514390992</v>
          </cell>
          <cell r="C28741" t="str">
            <v>6514728062</v>
          </cell>
        </row>
        <row r="28742">
          <cell r="A28742">
            <v>16353</v>
          </cell>
          <cell r="B28742" t="str">
            <v>6514390992</v>
          </cell>
          <cell r="C28742" t="str">
            <v>6514728062</v>
          </cell>
        </row>
        <row r="28743">
          <cell r="A28743">
            <v>16354</v>
          </cell>
          <cell r="B28743" t="str">
            <v>9287792661</v>
          </cell>
          <cell r="C28743" t="str">
            <v>9288645608</v>
          </cell>
        </row>
        <row r="28744">
          <cell r="A28744">
            <v>16354</v>
          </cell>
          <cell r="B28744" t="str">
            <v>9287792661</v>
          </cell>
          <cell r="C28744" t="str">
            <v>9288645608</v>
          </cell>
        </row>
        <row r="28745">
          <cell r="A28745">
            <v>16354</v>
          </cell>
          <cell r="B28745" t="str">
            <v>9287792661</v>
          </cell>
          <cell r="C28745" t="str">
            <v>9288645608</v>
          </cell>
        </row>
        <row r="28746">
          <cell r="A28746">
            <v>16355</v>
          </cell>
          <cell r="B28746" t="str">
            <v>4808600219</v>
          </cell>
          <cell r="C28746" t="str">
            <v>4807181352</v>
          </cell>
        </row>
        <row r="28747">
          <cell r="A28747">
            <v>16355</v>
          </cell>
          <cell r="B28747" t="str">
            <v>4808600219</v>
          </cell>
          <cell r="C28747" t="str">
            <v>4807181352</v>
          </cell>
        </row>
        <row r="28748">
          <cell r="A28748">
            <v>16355</v>
          </cell>
          <cell r="B28748" t="str">
            <v>4808600219</v>
          </cell>
          <cell r="C28748" t="str">
            <v>4807181352</v>
          </cell>
        </row>
        <row r="28749">
          <cell r="A28749">
            <v>16356</v>
          </cell>
          <cell r="B28749" t="str">
            <v>7075750982</v>
          </cell>
          <cell r="C28749" t="str">
            <v>7075965358</v>
          </cell>
        </row>
        <row r="28750">
          <cell r="A28750">
            <v>16356</v>
          </cell>
          <cell r="B28750" t="str">
            <v>7075750982</v>
          </cell>
          <cell r="C28750" t="str">
            <v>7075965358</v>
          </cell>
        </row>
        <row r="28751">
          <cell r="A28751">
            <v>16356</v>
          </cell>
          <cell r="B28751" t="str">
            <v>7075750982</v>
          </cell>
          <cell r="C28751" t="str">
            <v>7075965358</v>
          </cell>
        </row>
        <row r="28752">
          <cell r="A28752">
            <v>16357</v>
          </cell>
          <cell r="B28752" t="str">
            <v>2095453325</v>
          </cell>
          <cell r="C28752" t="str">
            <v>2092225387</v>
          </cell>
        </row>
        <row r="28753">
          <cell r="A28753">
            <v>16357</v>
          </cell>
          <cell r="B28753" t="str">
            <v>2095453325</v>
          </cell>
          <cell r="C28753" t="str">
            <v>2092225387</v>
          </cell>
        </row>
        <row r="28754">
          <cell r="A28754">
            <v>16357</v>
          </cell>
          <cell r="B28754" t="str">
            <v>2095453325</v>
          </cell>
          <cell r="C28754" t="str">
            <v>2092225387</v>
          </cell>
        </row>
        <row r="28755">
          <cell r="A28755">
            <v>16358</v>
          </cell>
          <cell r="B28755" t="str">
            <v>7609616943</v>
          </cell>
          <cell r="C28755" t="str">
            <v>7608104153</v>
          </cell>
        </row>
        <row r="28756">
          <cell r="A28756">
            <v>16358</v>
          </cell>
          <cell r="B28756" t="str">
            <v>7609616943</v>
          </cell>
          <cell r="C28756" t="str">
            <v>7608104153</v>
          </cell>
        </row>
        <row r="28757">
          <cell r="A28757">
            <v>16358</v>
          </cell>
          <cell r="B28757" t="str">
            <v>7609616943</v>
          </cell>
          <cell r="C28757" t="str">
            <v>7608104153</v>
          </cell>
        </row>
        <row r="28758">
          <cell r="A28758">
            <v>16359</v>
          </cell>
          <cell r="B28758" t="str">
            <v>7607761113</v>
          </cell>
          <cell r="C28758" t="str">
            <v>7604698827</v>
          </cell>
        </row>
        <row r="28759">
          <cell r="A28759">
            <v>16359</v>
          </cell>
          <cell r="B28759" t="str">
            <v>7607761113</v>
          </cell>
          <cell r="C28759" t="str">
            <v>7604698827</v>
          </cell>
        </row>
        <row r="28760">
          <cell r="A28760">
            <v>16359</v>
          </cell>
          <cell r="B28760" t="str">
            <v>7607761113</v>
          </cell>
          <cell r="C28760" t="str">
            <v>7604698827</v>
          </cell>
        </row>
        <row r="28761">
          <cell r="A28761">
            <v>16360</v>
          </cell>
          <cell r="B28761" t="str">
            <v>8316384824</v>
          </cell>
          <cell r="C28761" t="str">
            <v>8319022214</v>
          </cell>
        </row>
        <row r="28762">
          <cell r="A28762">
            <v>16360</v>
          </cell>
          <cell r="B28762" t="str">
            <v>8316384824</v>
          </cell>
          <cell r="C28762" t="str">
            <v>8319022214</v>
          </cell>
        </row>
        <row r="28763">
          <cell r="A28763">
            <v>16360</v>
          </cell>
          <cell r="B28763" t="str">
            <v>8316384824</v>
          </cell>
          <cell r="C28763" t="str">
            <v>8319022214</v>
          </cell>
        </row>
        <row r="28764">
          <cell r="A28764">
            <v>16361</v>
          </cell>
          <cell r="B28764" t="str">
            <v>7732522210</v>
          </cell>
          <cell r="C28764" t="str">
            <v>7732891012</v>
          </cell>
        </row>
        <row r="28765">
          <cell r="A28765">
            <v>16361</v>
          </cell>
          <cell r="B28765" t="str">
            <v>7732522210</v>
          </cell>
          <cell r="C28765" t="str">
            <v>7732891012</v>
          </cell>
        </row>
        <row r="28766">
          <cell r="A28766">
            <v>16361</v>
          </cell>
          <cell r="B28766" t="str">
            <v>7732522210</v>
          </cell>
          <cell r="C28766" t="str">
            <v>7732891012</v>
          </cell>
        </row>
        <row r="28767">
          <cell r="A28767">
            <v>16361</v>
          </cell>
          <cell r="B28767" t="str">
            <v>7732522210</v>
          </cell>
          <cell r="C28767" t="str">
            <v>7732891012</v>
          </cell>
        </row>
        <row r="28768">
          <cell r="A28768">
            <v>16362</v>
          </cell>
          <cell r="B28768" t="str">
            <v>2173553345</v>
          </cell>
          <cell r="C28768" t="str">
            <v>2176936110</v>
          </cell>
        </row>
        <row r="28769">
          <cell r="A28769">
            <v>16362</v>
          </cell>
          <cell r="B28769" t="str">
            <v>2173553345</v>
          </cell>
          <cell r="C28769" t="str">
            <v>2176936110</v>
          </cell>
        </row>
        <row r="28770">
          <cell r="A28770">
            <v>16362</v>
          </cell>
          <cell r="B28770" t="str">
            <v>2173553345</v>
          </cell>
          <cell r="C28770" t="str">
            <v>2176936110</v>
          </cell>
        </row>
        <row r="28771">
          <cell r="A28771">
            <v>16362</v>
          </cell>
          <cell r="B28771" t="str">
            <v>2173553345</v>
          </cell>
          <cell r="C28771" t="str">
            <v>2176936110</v>
          </cell>
        </row>
        <row r="28772">
          <cell r="A28772">
            <v>16363</v>
          </cell>
          <cell r="B28772" t="str">
            <v>5865984770</v>
          </cell>
          <cell r="C28772" t="str">
            <v>5869138558</v>
          </cell>
        </row>
        <row r="28773">
          <cell r="A28773">
            <v>16363</v>
          </cell>
          <cell r="B28773" t="str">
            <v>5865984770</v>
          </cell>
          <cell r="C28773" t="str">
            <v>5869138558</v>
          </cell>
        </row>
        <row r="28774">
          <cell r="A28774">
            <v>16363</v>
          </cell>
          <cell r="B28774" t="str">
            <v>5865984770</v>
          </cell>
          <cell r="C28774" t="str">
            <v>5869138558</v>
          </cell>
        </row>
        <row r="28775">
          <cell r="A28775">
            <v>16363</v>
          </cell>
          <cell r="B28775" t="str">
            <v>5865984770</v>
          </cell>
          <cell r="C28775" t="str">
            <v>5869138558</v>
          </cell>
        </row>
        <row r="28776">
          <cell r="A28776">
            <v>16364</v>
          </cell>
          <cell r="B28776" t="str">
            <v>4693411548</v>
          </cell>
          <cell r="C28776" t="str">
            <v>9726565741</v>
          </cell>
        </row>
        <row r="28777">
          <cell r="A28777">
            <v>16364</v>
          </cell>
          <cell r="B28777" t="str">
            <v>4693411548</v>
          </cell>
          <cell r="C28777" t="str">
            <v>9726565741</v>
          </cell>
        </row>
        <row r="28778">
          <cell r="A28778">
            <v>16364</v>
          </cell>
          <cell r="B28778" t="str">
            <v>4693411548</v>
          </cell>
          <cell r="C28778" t="str">
            <v>9726565741</v>
          </cell>
        </row>
        <row r="28779">
          <cell r="A28779">
            <v>16364</v>
          </cell>
          <cell r="B28779" t="str">
            <v>4693411548</v>
          </cell>
          <cell r="C28779" t="str">
            <v>9726565741</v>
          </cell>
        </row>
        <row r="28780">
          <cell r="A28780">
            <v>16365</v>
          </cell>
          <cell r="B28780" t="str">
            <v>9258670245</v>
          </cell>
          <cell r="C28780" t="str">
            <v>9259833610</v>
          </cell>
        </row>
        <row r="28781">
          <cell r="A28781">
            <v>16365</v>
          </cell>
          <cell r="B28781" t="str">
            <v>9258670245</v>
          </cell>
          <cell r="C28781" t="str">
            <v>9259833610</v>
          </cell>
        </row>
        <row r="28782">
          <cell r="A28782">
            <v>16365</v>
          </cell>
          <cell r="B28782" t="str">
            <v>9258670245</v>
          </cell>
          <cell r="C28782" t="str">
            <v>9259833610</v>
          </cell>
        </row>
        <row r="28783">
          <cell r="A28783">
            <v>16366</v>
          </cell>
          <cell r="B28783" t="str">
            <v>6028409787</v>
          </cell>
          <cell r="C28783" t="str">
            <v>6022823288</v>
          </cell>
        </row>
        <row r="28784">
          <cell r="A28784">
            <v>16366</v>
          </cell>
          <cell r="B28784" t="str">
            <v>6028409787</v>
          </cell>
          <cell r="C28784" t="str">
            <v>6022823288</v>
          </cell>
        </row>
        <row r="28785">
          <cell r="A28785">
            <v>16366</v>
          </cell>
          <cell r="B28785" t="str">
            <v>6028409787</v>
          </cell>
          <cell r="C28785" t="str">
            <v>6022823288</v>
          </cell>
        </row>
        <row r="28786">
          <cell r="A28786">
            <v>16367</v>
          </cell>
          <cell r="B28786" t="str">
            <v>5053273555</v>
          </cell>
          <cell r="C28786" t="str">
            <v>5056083482</v>
          </cell>
        </row>
        <row r="28787">
          <cell r="A28787">
            <v>16367</v>
          </cell>
          <cell r="B28787" t="str">
            <v>5053273555</v>
          </cell>
          <cell r="C28787" t="str">
            <v>5056083482</v>
          </cell>
        </row>
        <row r="28788">
          <cell r="A28788">
            <v>16367</v>
          </cell>
          <cell r="B28788" t="str">
            <v>5053273555</v>
          </cell>
          <cell r="C28788" t="str">
            <v>5056083482</v>
          </cell>
        </row>
        <row r="28789">
          <cell r="A28789">
            <v>16367</v>
          </cell>
          <cell r="B28789" t="str">
            <v>5053273555</v>
          </cell>
          <cell r="C28789" t="str">
            <v>5056083482</v>
          </cell>
        </row>
        <row r="28790">
          <cell r="A28790">
            <v>16368</v>
          </cell>
          <cell r="B28790" t="str">
            <v>7133310166</v>
          </cell>
          <cell r="C28790" t="str">
            <v>7133451145</v>
          </cell>
        </row>
        <row r="28791">
          <cell r="A28791">
            <v>16368</v>
          </cell>
          <cell r="B28791" t="str">
            <v>7133310166</v>
          </cell>
          <cell r="C28791" t="str">
            <v>7133451145</v>
          </cell>
        </row>
        <row r="28792">
          <cell r="A28792">
            <v>16368</v>
          </cell>
          <cell r="B28792" t="str">
            <v>7133310166</v>
          </cell>
          <cell r="C28792" t="str">
            <v>7133451145</v>
          </cell>
        </row>
        <row r="28793">
          <cell r="A28793">
            <v>16368</v>
          </cell>
          <cell r="B28793" t="str">
            <v>7133310166</v>
          </cell>
          <cell r="C28793" t="str">
            <v>7133451145</v>
          </cell>
        </row>
        <row r="28794">
          <cell r="A28794">
            <v>16369</v>
          </cell>
          <cell r="B28794" t="str">
            <v>6308337461</v>
          </cell>
          <cell r="C28794" t="str">
            <v>6305890354</v>
          </cell>
        </row>
        <row r="28795">
          <cell r="A28795">
            <v>16369</v>
          </cell>
          <cell r="B28795" t="str">
            <v>6308337461</v>
          </cell>
          <cell r="C28795" t="str">
            <v>6305890354</v>
          </cell>
        </row>
        <row r="28796">
          <cell r="A28796">
            <v>16369</v>
          </cell>
          <cell r="B28796" t="str">
            <v>6308337461</v>
          </cell>
          <cell r="C28796" t="str">
            <v>6305890354</v>
          </cell>
        </row>
        <row r="28797">
          <cell r="A28797">
            <v>16369</v>
          </cell>
          <cell r="B28797" t="str">
            <v>6308337461</v>
          </cell>
          <cell r="C28797" t="str">
            <v>6305890354</v>
          </cell>
        </row>
        <row r="28798">
          <cell r="A28798">
            <v>16370</v>
          </cell>
          <cell r="B28798" t="str">
            <v>9198549436</v>
          </cell>
          <cell r="C28798" t="str">
            <v>9194240152</v>
          </cell>
        </row>
        <row r="28799">
          <cell r="A28799">
            <v>16370</v>
          </cell>
          <cell r="B28799" t="str">
            <v>9198549436</v>
          </cell>
          <cell r="C28799" t="str">
            <v>9194240152</v>
          </cell>
        </row>
        <row r="28800">
          <cell r="A28800">
            <v>16370</v>
          </cell>
          <cell r="B28800" t="str">
            <v>9198549436</v>
          </cell>
          <cell r="C28800" t="str">
            <v>9194240152</v>
          </cell>
        </row>
        <row r="28801">
          <cell r="A28801">
            <v>16371</v>
          </cell>
          <cell r="B28801" t="str">
            <v>2529379863</v>
          </cell>
          <cell r="C28801" t="str">
            <v>2528869289</v>
          </cell>
        </row>
        <row r="28802">
          <cell r="A28802">
            <v>16371</v>
          </cell>
          <cell r="B28802" t="str">
            <v>2529379863</v>
          </cell>
          <cell r="C28802" t="str">
            <v>2528869289</v>
          </cell>
        </row>
        <row r="28803">
          <cell r="A28803">
            <v>16371</v>
          </cell>
          <cell r="B28803" t="str">
            <v>2529379863</v>
          </cell>
          <cell r="C28803" t="str">
            <v>2528869289</v>
          </cell>
        </row>
        <row r="28804">
          <cell r="A28804">
            <v>16372</v>
          </cell>
          <cell r="B28804" t="str">
            <v>8436265034</v>
          </cell>
          <cell r="C28804" t="str">
            <v>8432132892</v>
          </cell>
        </row>
        <row r="28805">
          <cell r="A28805">
            <v>16372</v>
          </cell>
          <cell r="B28805" t="str">
            <v>8436265034</v>
          </cell>
          <cell r="C28805" t="str">
            <v>8432132892</v>
          </cell>
        </row>
        <row r="28806">
          <cell r="A28806">
            <v>16372</v>
          </cell>
          <cell r="B28806" t="str">
            <v>8436265034</v>
          </cell>
          <cell r="C28806" t="str">
            <v>8432132892</v>
          </cell>
        </row>
        <row r="28807">
          <cell r="A28807">
            <v>16372</v>
          </cell>
          <cell r="B28807" t="str">
            <v>8436265034</v>
          </cell>
          <cell r="C28807" t="str">
            <v>8432132892</v>
          </cell>
        </row>
        <row r="28808">
          <cell r="A28808">
            <v>16373</v>
          </cell>
          <cell r="B28808" t="str">
            <v>9197781521</v>
          </cell>
          <cell r="C28808" t="str">
            <v>9194295517</v>
          </cell>
        </row>
        <row r="28809">
          <cell r="A28809">
            <v>16373</v>
          </cell>
          <cell r="B28809" t="str">
            <v>9197781521</v>
          </cell>
          <cell r="C28809" t="str">
            <v>9194295517</v>
          </cell>
        </row>
        <row r="28810">
          <cell r="A28810">
            <v>16373</v>
          </cell>
          <cell r="B28810" t="str">
            <v>9197781521</v>
          </cell>
          <cell r="C28810" t="str">
            <v>9194295517</v>
          </cell>
        </row>
        <row r="28811">
          <cell r="A28811">
            <v>16374</v>
          </cell>
          <cell r="B28811" t="str">
            <v>7048962601</v>
          </cell>
          <cell r="C28811" t="str">
            <v>7047653785</v>
          </cell>
        </row>
        <row r="28812">
          <cell r="A28812">
            <v>16374</v>
          </cell>
          <cell r="B28812" t="str">
            <v>7048962601</v>
          </cell>
          <cell r="C28812" t="str">
            <v>7047653785</v>
          </cell>
        </row>
        <row r="28813">
          <cell r="A28813">
            <v>16374</v>
          </cell>
          <cell r="B28813" t="str">
            <v>7048962601</v>
          </cell>
          <cell r="C28813" t="str">
            <v>7047653785</v>
          </cell>
        </row>
        <row r="28814">
          <cell r="A28814">
            <v>16375</v>
          </cell>
          <cell r="B28814" t="str">
            <v>9042736387</v>
          </cell>
          <cell r="C28814" t="str">
            <v>9045436241</v>
          </cell>
        </row>
        <row r="28815">
          <cell r="A28815">
            <v>16375</v>
          </cell>
          <cell r="B28815" t="str">
            <v>9042736387</v>
          </cell>
          <cell r="C28815" t="str">
            <v>9045436241</v>
          </cell>
        </row>
        <row r="28816">
          <cell r="A28816">
            <v>16375</v>
          </cell>
          <cell r="B28816" t="str">
            <v>9042736387</v>
          </cell>
          <cell r="C28816" t="str">
            <v>9045436241</v>
          </cell>
        </row>
        <row r="28817">
          <cell r="A28817">
            <v>16376</v>
          </cell>
          <cell r="B28817" t="str">
            <v>3052626087</v>
          </cell>
          <cell r="C28817" t="str">
            <v>3054236365</v>
          </cell>
        </row>
        <row r="28818">
          <cell r="A28818">
            <v>16376</v>
          </cell>
          <cell r="B28818" t="str">
            <v>3052626087</v>
          </cell>
          <cell r="C28818" t="str">
            <v>3054236365</v>
          </cell>
        </row>
        <row r="28819">
          <cell r="A28819">
            <v>16376</v>
          </cell>
          <cell r="B28819" t="str">
            <v>3052626087</v>
          </cell>
          <cell r="C28819" t="str">
            <v>3054236365</v>
          </cell>
        </row>
        <row r="28820">
          <cell r="A28820">
            <v>16377</v>
          </cell>
          <cell r="B28820" t="str">
            <v>7705211788</v>
          </cell>
          <cell r="C28820" t="str">
            <v>6785148029</v>
          </cell>
        </row>
        <row r="28821">
          <cell r="A28821">
            <v>16377</v>
          </cell>
          <cell r="B28821" t="str">
            <v>7705211788</v>
          </cell>
          <cell r="C28821" t="str">
            <v>6785148029</v>
          </cell>
        </row>
        <row r="28822">
          <cell r="A28822">
            <v>16377</v>
          </cell>
          <cell r="B28822" t="str">
            <v>7705211788</v>
          </cell>
          <cell r="C28822" t="str">
            <v>6785148029</v>
          </cell>
        </row>
        <row r="28823">
          <cell r="A28823">
            <v>16378</v>
          </cell>
          <cell r="B28823" t="str">
            <v>7704991018</v>
          </cell>
          <cell r="C28823" t="str">
            <v>7702507011</v>
          </cell>
        </row>
        <row r="28824">
          <cell r="A28824">
            <v>16378</v>
          </cell>
          <cell r="B28824" t="str">
            <v>7704991018</v>
          </cell>
          <cell r="C28824" t="str">
            <v>7702507011</v>
          </cell>
        </row>
        <row r="28825">
          <cell r="A28825">
            <v>16378</v>
          </cell>
          <cell r="B28825" t="str">
            <v>7704991018</v>
          </cell>
          <cell r="C28825" t="str">
            <v>7702507011</v>
          </cell>
        </row>
        <row r="28826">
          <cell r="A28826">
            <v>16379</v>
          </cell>
          <cell r="B28826" t="str">
            <v>3307252706</v>
          </cell>
          <cell r="C28826" t="str">
            <v>3303505353</v>
          </cell>
        </row>
        <row r="28827">
          <cell r="A28827">
            <v>16379</v>
          </cell>
          <cell r="B28827" t="str">
            <v>3307252706</v>
          </cell>
          <cell r="C28827" t="str">
            <v>3303505353</v>
          </cell>
        </row>
        <row r="28828">
          <cell r="A28828">
            <v>16379</v>
          </cell>
          <cell r="B28828" t="str">
            <v>3307252706</v>
          </cell>
          <cell r="C28828" t="str">
            <v>3303505353</v>
          </cell>
        </row>
        <row r="28829">
          <cell r="A28829">
            <v>16380</v>
          </cell>
          <cell r="B28829" t="str">
            <v>4402383807</v>
          </cell>
          <cell r="C28829" t="str">
            <v>4408762218</v>
          </cell>
        </row>
        <row r="28830">
          <cell r="A28830">
            <v>16380</v>
          </cell>
          <cell r="B28830" t="str">
            <v>4402383807</v>
          </cell>
          <cell r="C28830" t="str">
            <v>4408762218</v>
          </cell>
        </row>
        <row r="28831">
          <cell r="A28831">
            <v>16380</v>
          </cell>
          <cell r="B28831" t="str">
            <v>4402383807</v>
          </cell>
          <cell r="C28831" t="str">
            <v>4408762218</v>
          </cell>
        </row>
        <row r="28832">
          <cell r="A28832">
            <v>16381</v>
          </cell>
          <cell r="B28832" t="str">
            <v>3308659014</v>
          </cell>
          <cell r="C28832" t="str">
            <v>3307346304</v>
          </cell>
        </row>
        <row r="28833">
          <cell r="A28833">
            <v>16381</v>
          </cell>
          <cell r="B28833" t="str">
            <v>3308659014</v>
          </cell>
          <cell r="C28833" t="str">
            <v>3307346304</v>
          </cell>
        </row>
        <row r="28834">
          <cell r="A28834">
            <v>16381</v>
          </cell>
          <cell r="B28834" t="str">
            <v>3308659014</v>
          </cell>
          <cell r="C28834" t="str">
            <v>3307346304</v>
          </cell>
        </row>
        <row r="28835">
          <cell r="A28835">
            <v>16382</v>
          </cell>
          <cell r="B28835" t="str">
            <v>3306887450</v>
          </cell>
          <cell r="C28835" t="str">
            <v>3307346567</v>
          </cell>
        </row>
        <row r="28836">
          <cell r="A28836">
            <v>16382</v>
          </cell>
          <cell r="B28836" t="str">
            <v>3306887450</v>
          </cell>
          <cell r="C28836" t="str">
            <v>3307346567</v>
          </cell>
        </row>
        <row r="28837">
          <cell r="A28837">
            <v>16382</v>
          </cell>
          <cell r="B28837" t="str">
            <v>3306887450</v>
          </cell>
          <cell r="C28837" t="str">
            <v>3307346567</v>
          </cell>
        </row>
        <row r="28838">
          <cell r="A28838">
            <v>16383</v>
          </cell>
          <cell r="B28838" t="str">
            <v>7407888588</v>
          </cell>
          <cell r="C28838" t="str">
            <v>7402586442</v>
          </cell>
        </row>
        <row r="28839">
          <cell r="A28839">
            <v>16383</v>
          </cell>
          <cell r="B28839" t="str">
            <v>7407888588</v>
          </cell>
          <cell r="C28839" t="str">
            <v>7402586442</v>
          </cell>
        </row>
        <row r="28840">
          <cell r="A28840">
            <v>16383</v>
          </cell>
          <cell r="B28840" t="str">
            <v>7407888588</v>
          </cell>
          <cell r="C28840" t="str">
            <v>7402586442</v>
          </cell>
        </row>
        <row r="28841">
          <cell r="A28841">
            <v>16384</v>
          </cell>
          <cell r="B28841" t="str">
            <v>7406811875</v>
          </cell>
          <cell r="C28841" t="str">
            <v>7402053434</v>
          </cell>
        </row>
        <row r="28842">
          <cell r="A28842">
            <v>16384</v>
          </cell>
          <cell r="B28842" t="str">
            <v>7406811875</v>
          </cell>
          <cell r="C28842" t="str">
            <v>7402053434</v>
          </cell>
        </row>
        <row r="28843">
          <cell r="A28843">
            <v>16384</v>
          </cell>
          <cell r="B28843" t="str">
            <v>7406811875</v>
          </cell>
          <cell r="C28843" t="str">
            <v>7402053434</v>
          </cell>
        </row>
        <row r="28844">
          <cell r="A28844">
            <v>16385</v>
          </cell>
          <cell r="B28844" t="str">
            <v>5733346578</v>
          </cell>
          <cell r="C28844" t="str">
            <v>5732903566</v>
          </cell>
        </row>
        <row r="28845">
          <cell r="A28845">
            <v>16385</v>
          </cell>
          <cell r="B28845" t="str">
            <v>5733346578</v>
          </cell>
          <cell r="C28845" t="str">
            <v>5732903566</v>
          </cell>
        </row>
        <row r="28846">
          <cell r="A28846">
            <v>16385</v>
          </cell>
          <cell r="B28846" t="str">
            <v>5733346578</v>
          </cell>
          <cell r="C28846" t="str">
            <v>5732903566</v>
          </cell>
        </row>
        <row r="28847">
          <cell r="A28847">
            <v>16385</v>
          </cell>
          <cell r="B28847" t="str">
            <v>5733346578</v>
          </cell>
          <cell r="C28847" t="str">
            <v>5732903566</v>
          </cell>
        </row>
        <row r="28848">
          <cell r="A28848">
            <v>16386</v>
          </cell>
          <cell r="B28848" t="str">
            <v>2818587452</v>
          </cell>
          <cell r="C28848" t="str">
            <v>2818151273</v>
          </cell>
        </row>
        <row r="28849">
          <cell r="A28849">
            <v>16386</v>
          </cell>
          <cell r="B28849" t="str">
            <v>2818587452</v>
          </cell>
          <cell r="C28849" t="str">
            <v>2818151273</v>
          </cell>
        </row>
        <row r="28850">
          <cell r="A28850">
            <v>16386</v>
          </cell>
          <cell r="B28850" t="str">
            <v>2818587452</v>
          </cell>
          <cell r="C28850" t="str">
            <v>2818151273</v>
          </cell>
        </row>
        <row r="28851">
          <cell r="A28851">
            <v>16386</v>
          </cell>
          <cell r="B28851" t="str">
            <v>2818587452</v>
          </cell>
          <cell r="C28851" t="str">
            <v>2818151273</v>
          </cell>
        </row>
        <row r="28852">
          <cell r="A28852">
            <v>16387</v>
          </cell>
          <cell r="B28852" t="str">
            <v>4252021000</v>
          </cell>
          <cell r="C28852" t="str">
            <v>4256360802</v>
          </cell>
        </row>
        <row r="28853">
          <cell r="A28853">
            <v>16387</v>
          </cell>
          <cell r="B28853" t="str">
            <v>4252021000</v>
          </cell>
          <cell r="C28853" t="str">
            <v>4256360802</v>
          </cell>
        </row>
        <row r="28854">
          <cell r="A28854">
            <v>16387</v>
          </cell>
          <cell r="B28854" t="str">
            <v>4252021000</v>
          </cell>
          <cell r="C28854" t="str">
            <v>4256360802</v>
          </cell>
        </row>
        <row r="28855">
          <cell r="A28855">
            <v>16388</v>
          </cell>
          <cell r="B28855" t="str">
            <v>4255071020</v>
          </cell>
          <cell r="C28855" t="str">
            <v>4255070921</v>
          </cell>
        </row>
        <row r="28856">
          <cell r="A28856">
            <v>16388</v>
          </cell>
          <cell r="B28856" t="str">
            <v>4255071020</v>
          </cell>
          <cell r="C28856" t="str">
            <v>4255070921</v>
          </cell>
        </row>
        <row r="28857">
          <cell r="A28857">
            <v>16388</v>
          </cell>
          <cell r="B28857" t="str">
            <v>4255071020</v>
          </cell>
          <cell r="C28857" t="str">
            <v>4255070921</v>
          </cell>
        </row>
        <row r="28858">
          <cell r="A28858">
            <v>16389</v>
          </cell>
          <cell r="B28858" t="str">
            <v>4108482152</v>
          </cell>
          <cell r="C28858" t="str">
            <v>4432893801</v>
          </cell>
        </row>
        <row r="28859">
          <cell r="A28859">
            <v>16389</v>
          </cell>
          <cell r="B28859" t="str">
            <v>4108482152</v>
          </cell>
          <cell r="C28859" t="str">
            <v>4432893801</v>
          </cell>
        </row>
        <row r="28860">
          <cell r="A28860">
            <v>16389</v>
          </cell>
          <cell r="B28860" t="str">
            <v>4108482152</v>
          </cell>
          <cell r="C28860" t="str">
            <v>4432893801</v>
          </cell>
        </row>
        <row r="28861">
          <cell r="A28861">
            <v>16389</v>
          </cell>
          <cell r="B28861" t="str">
            <v>4108482152</v>
          </cell>
          <cell r="C28861" t="str">
            <v>4432893801</v>
          </cell>
        </row>
        <row r="28862">
          <cell r="A28862">
            <v>16390</v>
          </cell>
          <cell r="B28862" t="str">
            <v>4109339680</v>
          </cell>
          <cell r="C28862" t="str">
            <v>4434253296</v>
          </cell>
        </row>
        <row r="28863">
          <cell r="A28863">
            <v>16390</v>
          </cell>
          <cell r="B28863" t="str">
            <v>4109339680</v>
          </cell>
          <cell r="C28863" t="str">
            <v>4434253296</v>
          </cell>
        </row>
        <row r="28864">
          <cell r="A28864">
            <v>16390</v>
          </cell>
          <cell r="B28864" t="str">
            <v>4109339680</v>
          </cell>
          <cell r="C28864" t="str">
            <v>4434253296</v>
          </cell>
        </row>
        <row r="28865">
          <cell r="A28865">
            <v>16390</v>
          </cell>
          <cell r="B28865" t="str">
            <v>4109339680</v>
          </cell>
          <cell r="C28865" t="str">
            <v>4434253296</v>
          </cell>
        </row>
        <row r="28866">
          <cell r="A28866">
            <v>16391</v>
          </cell>
          <cell r="B28866" t="str">
            <v>4106389031</v>
          </cell>
          <cell r="C28866" t="str">
            <v>4108092794</v>
          </cell>
        </row>
        <row r="28867">
          <cell r="A28867">
            <v>16391</v>
          </cell>
          <cell r="B28867" t="str">
            <v>4106389031</v>
          </cell>
          <cell r="C28867" t="str">
            <v>4108092794</v>
          </cell>
        </row>
        <row r="28868">
          <cell r="A28868">
            <v>16391</v>
          </cell>
          <cell r="B28868" t="str">
            <v>4106389031</v>
          </cell>
          <cell r="C28868" t="str">
            <v>4108092794</v>
          </cell>
        </row>
        <row r="28869">
          <cell r="A28869">
            <v>16391</v>
          </cell>
          <cell r="B28869" t="str">
            <v>4106389031</v>
          </cell>
          <cell r="C28869" t="str">
            <v>4108092794</v>
          </cell>
        </row>
        <row r="28870">
          <cell r="A28870">
            <v>16392</v>
          </cell>
          <cell r="B28870" t="str">
            <v>4109692389</v>
          </cell>
          <cell r="C28870" t="str">
            <v>4432743345</v>
          </cell>
        </row>
        <row r="28871">
          <cell r="A28871">
            <v>16392</v>
          </cell>
          <cell r="B28871" t="str">
            <v>4109692389</v>
          </cell>
          <cell r="C28871" t="str">
            <v>4432743345</v>
          </cell>
        </row>
        <row r="28872">
          <cell r="A28872">
            <v>16392</v>
          </cell>
          <cell r="B28872" t="str">
            <v>4109692389</v>
          </cell>
          <cell r="C28872" t="str">
            <v>4432743345</v>
          </cell>
        </row>
        <row r="28873">
          <cell r="A28873">
            <v>16392</v>
          </cell>
          <cell r="B28873" t="str">
            <v>4109692389</v>
          </cell>
          <cell r="C28873" t="str">
            <v>4432743345</v>
          </cell>
        </row>
        <row r="28874">
          <cell r="A28874">
            <v>16393</v>
          </cell>
          <cell r="B28874" t="str">
            <v>3013523847</v>
          </cell>
          <cell r="C28874" t="str">
            <v>3018670856</v>
          </cell>
        </row>
        <row r="28875">
          <cell r="A28875">
            <v>16393</v>
          </cell>
          <cell r="B28875" t="str">
            <v>3013523847</v>
          </cell>
          <cell r="C28875" t="str">
            <v>3018670856</v>
          </cell>
        </row>
        <row r="28876">
          <cell r="A28876">
            <v>16393</v>
          </cell>
          <cell r="B28876" t="str">
            <v>3013523847</v>
          </cell>
          <cell r="C28876" t="str">
            <v>3018670856</v>
          </cell>
        </row>
        <row r="28877">
          <cell r="A28877">
            <v>16393</v>
          </cell>
          <cell r="B28877" t="str">
            <v>3013523847</v>
          </cell>
          <cell r="C28877" t="str">
            <v>3018670856</v>
          </cell>
        </row>
        <row r="28878">
          <cell r="A28878">
            <v>16394</v>
          </cell>
          <cell r="B28878" t="str">
            <v>7037645112</v>
          </cell>
          <cell r="C28878" t="str">
            <v>7038281728</v>
          </cell>
        </row>
        <row r="28879">
          <cell r="A28879">
            <v>16394</v>
          </cell>
          <cell r="B28879" t="str">
            <v>7037645112</v>
          </cell>
          <cell r="C28879" t="str">
            <v>7038281728</v>
          </cell>
        </row>
        <row r="28880">
          <cell r="A28880">
            <v>16394</v>
          </cell>
          <cell r="B28880" t="str">
            <v>7037645112</v>
          </cell>
          <cell r="C28880" t="str">
            <v>7038281728</v>
          </cell>
        </row>
        <row r="28881">
          <cell r="A28881">
            <v>16395</v>
          </cell>
          <cell r="B28881" t="str">
            <v>3013247098</v>
          </cell>
          <cell r="C28881" t="str">
            <v>3019097332</v>
          </cell>
        </row>
        <row r="28882">
          <cell r="A28882">
            <v>16395</v>
          </cell>
          <cell r="B28882" t="str">
            <v>3013247098</v>
          </cell>
          <cell r="C28882" t="str">
            <v>3019097332</v>
          </cell>
        </row>
        <row r="28883">
          <cell r="A28883">
            <v>16395</v>
          </cell>
          <cell r="B28883" t="str">
            <v>3013247098</v>
          </cell>
          <cell r="C28883" t="str">
            <v>3019097332</v>
          </cell>
        </row>
        <row r="28884">
          <cell r="A28884">
            <v>16395</v>
          </cell>
          <cell r="B28884" t="str">
            <v>3013247098</v>
          </cell>
          <cell r="C28884" t="str">
            <v>3019097332</v>
          </cell>
        </row>
        <row r="28885">
          <cell r="A28885">
            <v>16396</v>
          </cell>
          <cell r="B28885" t="str">
            <v>3014830949</v>
          </cell>
          <cell r="C28885" t="str">
            <v>2406163974</v>
          </cell>
        </row>
        <row r="28886">
          <cell r="A28886">
            <v>16396</v>
          </cell>
          <cell r="B28886" t="str">
            <v>3014830949</v>
          </cell>
          <cell r="C28886" t="str">
            <v>2406163974</v>
          </cell>
        </row>
        <row r="28887">
          <cell r="A28887">
            <v>16396</v>
          </cell>
          <cell r="B28887" t="str">
            <v>3014830949</v>
          </cell>
          <cell r="C28887" t="str">
            <v>2406163974</v>
          </cell>
        </row>
        <row r="28888">
          <cell r="A28888">
            <v>16396</v>
          </cell>
          <cell r="B28888" t="str">
            <v>3014830949</v>
          </cell>
          <cell r="C28888" t="str">
            <v>2406163974</v>
          </cell>
        </row>
        <row r="28889">
          <cell r="A28889">
            <v>16397</v>
          </cell>
          <cell r="B28889" t="str">
            <v>3016457580</v>
          </cell>
          <cell r="C28889" t="str">
            <v>3018612504</v>
          </cell>
        </row>
        <row r="28890">
          <cell r="A28890">
            <v>16397</v>
          </cell>
          <cell r="B28890" t="str">
            <v>3016457580</v>
          </cell>
          <cell r="C28890" t="str">
            <v>3018612504</v>
          </cell>
        </row>
        <row r="28891">
          <cell r="A28891">
            <v>16397</v>
          </cell>
          <cell r="B28891" t="str">
            <v>3016457580</v>
          </cell>
          <cell r="C28891" t="str">
            <v>3018612504</v>
          </cell>
        </row>
        <row r="28892">
          <cell r="A28892">
            <v>16397</v>
          </cell>
          <cell r="B28892" t="str">
            <v>3016457580</v>
          </cell>
          <cell r="C28892" t="str">
            <v>3018612504</v>
          </cell>
        </row>
        <row r="28893">
          <cell r="A28893">
            <v>16398</v>
          </cell>
          <cell r="B28893" t="str">
            <v>7034448452</v>
          </cell>
          <cell r="C28893" t="str">
            <v>5716126971</v>
          </cell>
        </row>
        <row r="28894">
          <cell r="A28894">
            <v>16398</v>
          </cell>
          <cell r="B28894" t="str">
            <v>7034448452</v>
          </cell>
          <cell r="C28894" t="str">
            <v>5716126971</v>
          </cell>
        </row>
        <row r="28895">
          <cell r="A28895">
            <v>16398</v>
          </cell>
          <cell r="B28895" t="str">
            <v>7034448452</v>
          </cell>
          <cell r="C28895" t="str">
            <v>5716126971</v>
          </cell>
        </row>
        <row r="28896">
          <cell r="A28896">
            <v>16399</v>
          </cell>
          <cell r="B28896" t="str">
            <v>7168318662</v>
          </cell>
          <cell r="C28896" t="str">
            <v>7165419455</v>
          </cell>
        </row>
        <row r="28897">
          <cell r="A28897">
            <v>16399</v>
          </cell>
          <cell r="B28897" t="str">
            <v>7168318662</v>
          </cell>
          <cell r="C28897" t="str">
            <v>7165419455</v>
          </cell>
        </row>
        <row r="28898">
          <cell r="A28898">
            <v>16399</v>
          </cell>
          <cell r="B28898" t="str">
            <v>7168318662</v>
          </cell>
          <cell r="C28898" t="str">
            <v>7165419455</v>
          </cell>
        </row>
        <row r="28899">
          <cell r="A28899">
            <v>16400</v>
          </cell>
          <cell r="B28899" t="str">
            <v>7166398204</v>
          </cell>
          <cell r="C28899" t="str">
            <v>7169329793</v>
          </cell>
        </row>
        <row r="28900">
          <cell r="A28900">
            <v>16400</v>
          </cell>
          <cell r="B28900" t="str">
            <v>7166398204</v>
          </cell>
          <cell r="C28900" t="str">
            <v>7169329793</v>
          </cell>
        </row>
        <row r="28901">
          <cell r="A28901">
            <v>16400</v>
          </cell>
          <cell r="B28901" t="str">
            <v>7166398204</v>
          </cell>
          <cell r="C28901" t="str">
            <v>7169329793</v>
          </cell>
        </row>
        <row r="28902">
          <cell r="A28902">
            <v>16401</v>
          </cell>
          <cell r="B28902" t="str">
            <v>7162830370</v>
          </cell>
          <cell r="C28902" t="str">
            <v>7162053410</v>
          </cell>
        </row>
        <row r="28903">
          <cell r="A28903">
            <v>16401</v>
          </cell>
          <cell r="B28903" t="str">
            <v>7162830370</v>
          </cell>
          <cell r="C28903" t="str">
            <v>7162053410</v>
          </cell>
        </row>
        <row r="28904">
          <cell r="A28904">
            <v>16401</v>
          </cell>
          <cell r="B28904" t="str">
            <v>7162830370</v>
          </cell>
          <cell r="C28904" t="str">
            <v>7162053410</v>
          </cell>
        </row>
        <row r="28905">
          <cell r="A28905">
            <v>16402</v>
          </cell>
          <cell r="B28905" t="str">
            <v>7164470297</v>
          </cell>
          <cell r="C28905" t="str">
            <v>7165419475</v>
          </cell>
        </row>
        <row r="28906">
          <cell r="A28906">
            <v>16402</v>
          </cell>
          <cell r="B28906" t="str">
            <v>7164470297</v>
          </cell>
          <cell r="C28906" t="str">
            <v>7165419475</v>
          </cell>
        </row>
        <row r="28907">
          <cell r="A28907">
            <v>16402</v>
          </cell>
          <cell r="B28907" t="str">
            <v>7164470297</v>
          </cell>
          <cell r="C28907" t="str">
            <v>7165419475</v>
          </cell>
        </row>
        <row r="28908">
          <cell r="A28908">
            <v>16403</v>
          </cell>
          <cell r="B28908" t="str">
            <v>7168960673</v>
          </cell>
          <cell r="C28908" t="str">
            <v>7165419577</v>
          </cell>
        </row>
        <row r="28909">
          <cell r="A28909">
            <v>16403</v>
          </cell>
          <cell r="B28909" t="str">
            <v>7168960673</v>
          </cell>
          <cell r="C28909" t="str">
            <v>7165419577</v>
          </cell>
        </row>
        <row r="28910">
          <cell r="A28910">
            <v>16403</v>
          </cell>
          <cell r="B28910" t="str">
            <v>7168960673</v>
          </cell>
          <cell r="C28910" t="str">
            <v>7165419577</v>
          </cell>
        </row>
        <row r="28911">
          <cell r="A28911">
            <v>16404</v>
          </cell>
          <cell r="B28911" t="str">
            <v>2526383021</v>
          </cell>
          <cell r="C28911" t="str">
            <v>2522883405</v>
          </cell>
        </row>
        <row r="28912">
          <cell r="A28912">
            <v>16404</v>
          </cell>
          <cell r="B28912" t="str">
            <v>2526383021</v>
          </cell>
          <cell r="C28912" t="str">
            <v>2522883405</v>
          </cell>
        </row>
        <row r="28913">
          <cell r="A28913">
            <v>16404</v>
          </cell>
          <cell r="B28913" t="str">
            <v>2526383021</v>
          </cell>
          <cell r="C28913" t="str">
            <v>2522883405</v>
          </cell>
        </row>
        <row r="28914">
          <cell r="A28914">
            <v>16405</v>
          </cell>
          <cell r="B28914" t="str">
            <v>8045202280</v>
          </cell>
          <cell r="C28914" t="str">
            <v>8044313211</v>
          </cell>
        </row>
        <row r="28915">
          <cell r="A28915">
            <v>16405</v>
          </cell>
          <cell r="B28915" t="str">
            <v>8045202280</v>
          </cell>
          <cell r="C28915" t="str">
            <v>8044313211</v>
          </cell>
        </row>
        <row r="28916">
          <cell r="A28916">
            <v>16405</v>
          </cell>
          <cell r="B28916" t="str">
            <v>8045202280</v>
          </cell>
          <cell r="C28916" t="str">
            <v>8044313211</v>
          </cell>
        </row>
        <row r="28917">
          <cell r="A28917">
            <v>16406</v>
          </cell>
          <cell r="B28917" t="str">
            <v>8047689996</v>
          </cell>
          <cell r="C28917" t="str">
            <v>8043185516</v>
          </cell>
        </row>
        <row r="28918">
          <cell r="A28918">
            <v>16406</v>
          </cell>
          <cell r="B28918" t="str">
            <v>8047689996</v>
          </cell>
          <cell r="C28918" t="str">
            <v>8043185516</v>
          </cell>
        </row>
        <row r="28919">
          <cell r="A28919">
            <v>16406</v>
          </cell>
          <cell r="B28919" t="str">
            <v>8047689996</v>
          </cell>
          <cell r="C28919" t="str">
            <v>8043185516</v>
          </cell>
        </row>
        <row r="28920">
          <cell r="A28920">
            <v>16407</v>
          </cell>
          <cell r="B28920" t="str">
            <v>8042852975</v>
          </cell>
          <cell r="C28920" t="str">
            <v>8045884706</v>
          </cell>
        </row>
        <row r="28921">
          <cell r="A28921">
            <v>16407</v>
          </cell>
          <cell r="B28921" t="str">
            <v>8042852975</v>
          </cell>
          <cell r="C28921" t="str">
            <v>8045884706</v>
          </cell>
        </row>
        <row r="28922">
          <cell r="A28922">
            <v>16407</v>
          </cell>
          <cell r="B28922" t="str">
            <v>8042852975</v>
          </cell>
          <cell r="C28922" t="str">
            <v>8045884706</v>
          </cell>
        </row>
        <row r="28923">
          <cell r="A28923">
            <v>16408</v>
          </cell>
          <cell r="B28923" t="str">
            <v>8042624603</v>
          </cell>
          <cell r="C28923" t="str">
            <v>8045883703</v>
          </cell>
        </row>
        <row r="28924">
          <cell r="A28924">
            <v>16408</v>
          </cell>
          <cell r="B28924" t="str">
            <v>8042624603</v>
          </cell>
          <cell r="C28924" t="str">
            <v>8045883703</v>
          </cell>
        </row>
        <row r="28925">
          <cell r="A28925">
            <v>16408</v>
          </cell>
          <cell r="B28925" t="str">
            <v>8042624603</v>
          </cell>
          <cell r="C28925" t="str">
            <v>8045883703</v>
          </cell>
        </row>
        <row r="28926">
          <cell r="A28926">
            <v>16409</v>
          </cell>
          <cell r="B28926" t="str">
            <v>7575475802</v>
          </cell>
          <cell r="C28926" t="str">
            <v>7574479831</v>
          </cell>
        </row>
        <row r="28927">
          <cell r="A28927">
            <v>16409</v>
          </cell>
          <cell r="B28927" t="str">
            <v>7575475802</v>
          </cell>
          <cell r="C28927" t="str">
            <v>7574479831</v>
          </cell>
        </row>
        <row r="28928">
          <cell r="A28928">
            <v>16409</v>
          </cell>
          <cell r="B28928" t="str">
            <v>7575475802</v>
          </cell>
          <cell r="C28928" t="str">
            <v>7574479831</v>
          </cell>
        </row>
        <row r="28929">
          <cell r="A28929">
            <v>16410</v>
          </cell>
          <cell r="B28929" t="str">
            <v>2523556450</v>
          </cell>
          <cell r="C28929" t="str">
            <v>2523783751</v>
          </cell>
        </row>
        <row r="28930">
          <cell r="A28930">
            <v>16410</v>
          </cell>
          <cell r="B28930" t="str">
            <v>2523556450</v>
          </cell>
          <cell r="C28930" t="str">
            <v>2523783751</v>
          </cell>
        </row>
        <row r="28931">
          <cell r="A28931">
            <v>16410</v>
          </cell>
          <cell r="B28931" t="str">
            <v>2523556450</v>
          </cell>
          <cell r="C28931" t="str">
            <v>2523783751</v>
          </cell>
        </row>
        <row r="28932">
          <cell r="A28932">
            <v>16411</v>
          </cell>
          <cell r="B28932" t="str">
            <v>7275413930</v>
          </cell>
          <cell r="C28932" t="str">
            <v>7278286101</v>
          </cell>
        </row>
        <row r="28933">
          <cell r="A28933">
            <v>16411</v>
          </cell>
          <cell r="B28933" t="str">
            <v>7275413930</v>
          </cell>
          <cell r="C28933" t="str">
            <v>7278286101</v>
          </cell>
        </row>
        <row r="28934">
          <cell r="A28934">
            <v>16411</v>
          </cell>
          <cell r="B28934" t="str">
            <v>7275413930</v>
          </cell>
          <cell r="C28934" t="str">
            <v>7278286101</v>
          </cell>
        </row>
        <row r="28935">
          <cell r="A28935">
            <v>16412</v>
          </cell>
          <cell r="B28935" t="str">
            <v>6304959660</v>
          </cell>
          <cell r="C28935" t="str">
            <v>6302821047</v>
          </cell>
        </row>
        <row r="28936">
          <cell r="A28936">
            <v>16412</v>
          </cell>
          <cell r="B28936" t="str">
            <v>6304959660</v>
          </cell>
          <cell r="C28936" t="str">
            <v>6302821047</v>
          </cell>
        </row>
        <row r="28937">
          <cell r="A28937">
            <v>16412</v>
          </cell>
          <cell r="B28937" t="str">
            <v>6304959660</v>
          </cell>
          <cell r="C28937" t="str">
            <v>6302821047</v>
          </cell>
        </row>
        <row r="28938">
          <cell r="A28938">
            <v>16412</v>
          </cell>
          <cell r="B28938" t="str">
            <v>6304959660</v>
          </cell>
          <cell r="C28938" t="str">
            <v>6302821047</v>
          </cell>
        </row>
        <row r="28939">
          <cell r="A28939">
            <v>16413</v>
          </cell>
          <cell r="B28939" t="str">
            <v>9166832936</v>
          </cell>
          <cell r="C28939" t="str">
            <v>9165857658</v>
          </cell>
        </row>
        <row r="28940">
          <cell r="A28940">
            <v>16413</v>
          </cell>
          <cell r="B28940" t="str">
            <v>9166832936</v>
          </cell>
          <cell r="C28940" t="str">
            <v>9165857658</v>
          </cell>
        </row>
        <row r="28941">
          <cell r="A28941">
            <v>16413</v>
          </cell>
          <cell r="B28941" t="str">
            <v>9166832936</v>
          </cell>
          <cell r="C28941" t="str">
            <v>9165857658</v>
          </cell>
        </row>
        <row r="28942">
          <cell r="A28942">
            <v>16414</v>
          </cell>
          <cell r="B28942" t="str">
            <v>8053834059</v>
          </cell>
          <cell r="C28942" t="str">
            <v>8052333806</v>
          </cell>
        </row>
        <row r="28943">
          <cell r="A28943">
            <v>16414</v>
          </cell>
          <cell r="B28943" t="str">
            <v>8053834059</v>
          </cell>
          <cell r="C28943" t="str">
            <v>8052333806</v>
          </cell>
        </row>
        <row r="28944">
          <cell r="A28944">
            <v>16414</v>
          </cell>
          <cell r="B28944" t="str">
            <v>8053834059</v>
          </cell>
          <cell r="C28944" t="str">
            <v>8052333806</v>
          </cell>
        </row>
        <row r="28945">
          <cell r="A28945">
            <v>16415</v>
          </cell>
          <cell r="B28945" t="str">
            <v>6262572287</v>
          </cell>
          <cell r="C28945" t="str">
            <v>6262511758</v>
          </cell>
        </row>
        <row r="28946">
          <cell r="A28946">
            <v>16415</v>
          </cell>
          <cell r="B28946" t="str">
            <v>6262572287</v>
          </cell>
          <cell r="C28946" t="str">
            <v>6262511758</v>
          </cell>
        </row>
        <row r="28947">
          <cell r="A28947">
            <v>16415</v>
          </cell>
          <cell r="B28947" t="str">
            <v>6262572287</v>
          </cell>
          <cell r="C28947" t="str">
            <v>6262511758</v>
          </cell>
        </row>
        <row r="28948">
          <cell r="A28948">
            <v>16416</v>
          </cell>
          <cell r="B28948" t="str">
            <v>7606979107</v>
          </cell>
          <cell r="C28948" t="str">
            <v>7607040287</v>
          </cell>
        </row>
        <row r="28949">
          <cell r="A28949">
            <v>16416</v>
          </cell>
          <cell r="B28949" t="str">
            <v>7606979107</v>
          </cell>
          <cell r="C28949" t="str">
            <v>7607040287</v>
          </cell>
        </row>
        <row r="28950">
          <cell r="A28950">
            <v>16416</v>
          </cell>
          <cell r="B28950" t="str">
            <v>7606979107</v>
          </cell>
          <cell r="C28950" t="str">
            <v>7607040287</v>
          </cell>
        </row>
        <row r="28951">
          <cell r="A28951">
            <v>16417</v>
          </cell>
          <cell r="B28951" t="str">
            <v>9013840263</v>
          </cell>
          <cell r="C28951" t="str">
            <v>9012515402</v>
          </cell>
        </row>
        <row r="28952">
          <cell r="A28952">
            <v>16417</v>
          </cell>
          <cell r="B28952" t="str">
            <v>9013840263</v>
          </cell>
          <cell r="C28952" t="str">
            <v>9012515402</v>
          </cell>
        </row>
        <row r="28953">
          <cell r="A28953">
            <v>16417</v>
          </cell>
          <cell r="B28953" t="str">
            <v>9013840263</v>
          </cell>
          <cell r="C28953" t="str">
            <v>9012515402</v>
          </cell>
        </row>
        <row r="28954">
          <cell r="A28954">
            <v>16417</v>
          </cell>
          <cell r="B28954" t="str">
            <v>9013840263</v>
          </cell>
          <cell r="C28954" t="str">
            <v>9012515402</v>
          </cell>
        </row>
        <row r="28955">
          <cell r="A28955">
            <v>16418</v>
          </cell>
          <cell r="B28955" t="str">
            <v>4175201745</v>
          </cell>
          <cell r="C28955" t="str">
            <v>4175201938</v>
          </cell>
        </row>
        <row r="28956">
          <cell r="A28956">
            <v>16418</v>
          </cell>
          <cell r="B28956" t="str">
            <v>4175201745</v>
          </cell>
          <cell r="C28956" t="str">
            <v>4175201938</v>
          </cell>
        </row>
        <row r="28957">
          <cell r="A28957">
            <v>16418</v>
          </cell>
          <cell r="B28957" t="str">
            <v>4175201745</v>
          </cell>
          <cell r="C28957" t="str">
            <v>4175201938</v>
          </cell>
        </row>
        <row r="28958">
          <cell r="A28958">
            <v>16418</v>
          </cell>
          <cell r="B28958" t="str">
            <v>4175201745</v>
          </cell>
          <cell r="C28958" t="str">
            <v>4175201938</v>
          </cell>
        </row>
        <row r="28959">
          <cell r="A28959">
            <v>16419</v>
          </cell>
          <cell r="B28959" t="str">
            <v>9728690474</v>
          </cell>
          <cell r="C28959" t="str">
            <v>9726564741</v>
          </cell>
        </row>
        <row r="28960">
          <cell r="A28960">
            <v>16419</v>
          </cell>
          <cell r="B28960" t="str">
            <v>9728690474</v>
          </cell>
          <cell r="C28960" t="str">
            <v>9726564741</v>
          </cell>
        </row>
        <row r="28961">
          <cell r="A28961">
            <v>16419</v>
          </cell>
          <cell r="B28961" t="str">
            <v>9728690474</v>
          </cell>
          <cell r="C28961" t="str">
            <v>9726564741</v>
          </cell>
        </row>
        <row r="28962">
          <cell r="A28962">
            <v>16419</v>
          </cell>
          <cell r="B28962" t="str">
            <v>9728690474</v>
          </cell>
          <cell r="C28962" t="str">
            <v>9726564741</v>
          </cell>
        </row>
        <row r="28963">
          <cell r="A28963">
            <v>16420</v>
          </cell>
          <cell r="B28963" t="str">
            <v>6363459209</v>
          </cell>
          <cell r="C28963" t="str">
            <v>6363459533</v>
          </cell>
        </row>
        <row r="28964">
          <cell r="A28964">
            <v>16420</v>
          </cell>
          <cell r="B28964" t="str">
            <v>6363459209</v>
          </cell>
          <cell r="C28964" t="str">
            <v>6363459533</v>
          </cell>
        </row>
        <row r="28965">
          <cell r="A28965">
            <v>16420</v>
          </cell>
          <cell r="B28965" t="str">
            <v>6363459209</v>
          </cell>
          <cell r="C28965" t="str">
            <v>6363459533</v>
          </cell>
        </row>
        <row r="28966">
          <cell r="A28966">
            <v>16420</v>
          </cell>
          <cell r="B28966" t="str">
            <v>6363459209</v>
          </cell>
          <cell r="C28966" t="str">
            <v>6363459533</v>
          </cell>
        </row>
        <row r="28967">
          <cell r="A28967">
            <v>16421</v>
          </cell>
          <cell r="B28967" t="str">
            <v>8477262584</v>
          </cell>
          <cell r="C28967" t="str">
            <v>8477198518</v>
          </cell>
        </row>
        <row r="28968">
          <cell r="A28968">
            <v>16421</v>
          </cell>
          <cell r="B28968" t="str">
            <v>8477262584</v>
          </cell>
          <cell r="C28968" t="str">
            <v>8477198518</v>
          </cell>
        </row>
        <row r="28969">
          <cell r="A28969">
            <v>16421</v>
          </cell>
          <cell r="B28969" t="str">
            <v>8477262584</v>
          </cell>
          <cell r="C28969" t="str">
            <v>8477198518</v>
          </cell>
        </row>
        <row r="28970">
          <cell r="A28970">
            <v>16421</v>
          </cell>
          <cell r="B28970" t="str">
            <v>8477262584</v>
          </cell>
          <cell r="C28970" t="str">
            <v>8477198518</v>
          </cell>
        </row>
        <row r="28971">
          <cell r="A28971">
            <v>16422</v>
          </cell>
          <cell r="B28971" t="str">
            <v>5136718603</v>
          </cell>
          <cell r="C28971" t="str">
            <v>5133223623</v>
          </cell>
        </row>
        <row r="28972">
          <cell r="A28972">
            <v>16422</v>
          </cell>
          <cell r="B28972" t="str">
            <v>5136718603</v>
          </cell>
          <cell r="C28972" t="str">
            <v>5133223623</v>
          </cell>
        </row>
        <row r="28973">
          <cell r="A28973">
            <v>16422</v>
          </cell>
          <cell r="B28973" t="str">
            <v>5136718603</v>
          </cell>
          <cell r="C28973" t="str">
            <v>5133223623</v>
          </cell>
        </row>
        <row r="28974">
          <cell r="A28974">
            <v>16423</v>
          </cell>
          <cell r="B28974" t="str">
            <v>3059448103</v>
          </cell>
          <cell r="C28974" t="str">
            <v>3059458346</v>
          </cell>
        </row>
        <row r="28975">
          <cell r="A28975">
            <v>16423</v>
          </cell>
          <cell r="B28975" t="str">
            <v>3059448103</v>
          </cell>
          <cell r="C28975" t="str">
            <v>3059458346</v>
          </cell>
        </row>
        <row r="28976">
          <cell r="A28976">
            <v>16423</v>
          </cell>
          <cell r="B28976" t="str">
            <v>3059448103</v>
          </cell>
          <cell r="C28976" t="str">
            <v>3059458346</v>
          </cell>
        </row>
        <row r="28977">
          <cell r="A28977">
            <v>16424</v>
          </cell>
          <cell r="B28977" t="str">
            <v>3056688481</v>
          </cell>
          <cell r="C28977" t="str">
            <v>3055071858</v>
          </cell>
        </row>
        <row r="28978">
          <cell r="A28978">
            <v>16424</v>
          </cell>
          <cell r="B28978" t="str">
            <v>3056688481</v>
          </cell>
          <cell r="C28978" t="str">
            <v>3055071858</v>
          </cell>
        </row>
        <row r="28979">
          <cell r="A28979">
            <v>16424</v>
          </cell>
          <cell r="B28979" t="str">
            <v>3056688481</v>
          </cell>
          <cell r="C28979" t="str">
            <v>3055071858</v>
          </cell>
        </row>
        <row r="28980">
          <cell r="A28980">
            <v>16425</v>
          </cell>
          <cell r="B28980" t="str">
            <v>7602086000</v>
          </cell>
          <cell r="C28980" t="str">
            <v>7606666297</v>
          </cell>
        </row>
        <row r="28981">
          <cell r="A28981">
            <v>16425</v>
          </cell>
          <cell r="B28981" t="str">
            <v>7602086000</v>
          </cell>
          <cell r="C28981" t="str">
            <v>7606666297</v>
          </cell>
        </row>
        <row r="28982">
          <cell r="A28982">
            <v>16425</v>
          </cell>
          <cell r="B28982" t="str">
            <v>7602086000</v>
          </cell>
          <cell r="C28982" t="str">
            <v>7606666297</v>
          </cell>
        </row>
        <row r="28983">
          <cell r="A28983">
            <v>16426</v>
          </cell>
          <cell r="B28983" t="str">
            <v>8048975245</v>
          </cell>
          <cell r="C28983" t="str">
            <v>8048938392</v>
          </cell>
        </row>
        <row r="28984">
          <cell r="A28984">
            <v>16426</v>
          </cell>
          <cell r="B28984" t="str">
            <v>8048975245</v>
          </cell>
          <cell r="C28984" t="str">
            <v>8048938392</v>
          </cell>
        </row>
        <row r="28985">
          <cell r="A28985">
            <v>16426</v>
          </cell>
          <cell r="B28985" t="str">
            <v>8048975245</v>
          </cell>
          <cell r="C28985" t="str">
            <v>8048938392</v>
          </cell>
        </row>
        <row r="28986">
          <cell r="A28986">
            <v>16427</v>
          </cell>
          <cell r="B28986" t="str">
            <v>4102031171</v>
          </cell>
          <cell r="C28986" t="str">
            <v>4439733200</v>
          </cell>
        </row>
        <row r="28987">
          <cell r="A28987">
            <v>16427</v>
          </cell>
          <cell r="B28987" t="str">
            <v>4102031171</v>
          </cell>
          <cell r="C28987" t="str">
            <v>4439733200</v>
          </cell>
        </row>
        <row r="28988">
          <cell r="A28988">
            <v>16427</v>
          </cell>
          <cell r="B28988" t="str">
            <v>4102031171</v>
          </cell>
          <cell r="C28988" t="str">
            <v>4439733200</v>
          </cell>
        </row>
        <row r="28989">
          <cell r="A28989">
            <v>16427</v>
          </cell>
          <cell r="B28989" t="str">
            <v>4102031171</v>
          </cell>
          <cell r="C28989" t="str">
            <v>4439733200</v>
          </cell>
        </row>
        <row r="28990">
          <cell r="A28990">
            <v>16428</v>
          </cell>
          <cell r="B28990" t="str">
            <v>4102978722</v>
          </cell>
          <cell r="C28990" t="str">
            <v>4433033256</v>
          </cell>
        </row>
        <row r="28991">
          <cell r="A28991">
            <v>16428</v>
          </cell>
          <cell r="B28991" t="str">
            <v>4102978722</v>
          </cell>
          <cell r="C28991" t="str">
            <v>4433033256</v>
          </cell>
        </row>
        <row r="28992">
          <cell r="A28992">
            <v>16428</v>
          </cell>
          <cell r="B28992" t="str">
            <v>4102978722</v>
          </cell>
          <cell r="C28992" t="str">
            <v>4433033256</v>
          </cell>
        </row>
        <row r="28993">
          <cell r="A28993">
            <v>16428</v>
          </cell>
          <cell r="B28993" t="str">
            <v>4102978722</v>
          </cell>
          <cell r="C28993" t="str">
            <v>4433033256</v>
          </cell>
        </row>
        <row r="28994">
          <cell r="A28994">
            <v>16429</v>
          </cell>
          <cell r="B28994" t="str">
            <v>4102901660</v>
          </cell>
          <cell r="C28994" t="str">
            <v>4437413098</v>
          </cell>
        </row>
        <row r="28995">
          <cell r="A28995">
            <v>16429</v>
          </cell>
          <cell r="B28995" t="str">
            <v>4102901660</v>
          </cell>
          <cell r="C28995" t="str">
            <v>4437413098</v>
          </cell>
        </row>
        <row r="28996">
          <cell r="A28996">
            <v>16429</v>
          </cell>
          <cell r="B28996" t="str">
            <v>4102901660</v>
          </cell>
          <cell r="C28996" t="str">
            <v>4437413098</v>
          </cell>
        </row>
        <row r="28997">
          <cell r="A28997">
            <v>16429</v>
          </cell>
          <cell r="B28997" t="str">
            <v>4102901660</v>
          </cell>
          <cell r="C28997" t="str">
            <v>4437413098</v>
          </cell>
        </row>
        <row r="28998">
          <cell r="A28998">
            <v>16430</v>
          </cell>
          <cell r="B28998" t="str">
            <v>4106549877</v>
          </cell>
          <cell r="C28998" t="str">
            <v>4107536006</v>
          </cell>
        </row>
        <row r="28999">
          <cell r="A28999">
            <v>16430</v>
          </cell>
          <cell r="B28999" t="str">
            <v>4106549877</v>
          </cell>
          <cell r="C28999" t="str">
            <v>4107536006</v>
          </cell>
        </row>
        <row r="29000">
          <cell r="A29000">
            <v>16430</v>
          </cell>
          <cell r="B29000" t="str">
            <v>4106549877</v>
          </cell>
          <cell r="C29000" t="str">
            <v>4107536006</v>
          </cell>
        </row>
        <row r="29001">
          <cell r="A29001">
            <v>16430</v>
          </cell>
          <cell r="B29001" t="str">
            <v>4106549877</v>
          </cell>
          <cell r="C29001" t="str">
            <v>4107536006</v>
          </cell>
        </row>
        <row r="29002">
          <cell r="A29002">
            <v>16431</v>
          </cell>
          <cell r="B29002" t="str">
            <v>3015150189</v>
          </cell>
          <cell r="C29002" t="str">
            <v>3019440326</v>
          </cell>
        </row>
        <row r="29003">
          <cell r="A29003">
            <v>16431</v>
          </cell>
          <cell r="B29003" t="str">
            <v>3015150189</v>
          </cell>
          <cell r="C29003" t="str">
            <v>3019440326</v>
          </cell>
        </row>
        <row r="29004">
          <cell r="A29004">
            <v>16431</v>
          </cell>
          <cell r="B29004" t="str">
            <v>3015150189</v>
          </cell>
          <cell r="C29004" t="str">
            <v>3019440326</v>
          </cell>
        </row>
        <row r="29005">
          <cell r="A29005">
            <v>16431</v>
          </cell>
          <cell r="B29005" t="str">
            <v>3015150189</v>
          </cell>
          <cell r="C29005" t="str">
            <v>3019440326</v>
          </cell>
        </row>
        <row r="29006">
          <cell r="A29006">
            <v>16432</v>
          </cell>
          <cell r="B29006" t="str">
            <v>7574282666</v>
          </cell>
          <cell r="C29006" t="str">
            <v>7574517307</v>
          </cell>
        </row>
        <row r="29007">
          <cell r="A29007">
            <v>16432</v>
          </cell>
          <cell r="B29007" t="str">
            <v>7574282666</v>
          </cell>
          <cell r="C29007" t="str">
            <v>7574517307</v>
          </cell>
        </row>
        <row r="29008">
          <cell r="A29008">
            <v>16432</v>
          </cell>
          <cell r="B29008" t="str">
            <v>7574282666</v>
          </cell>
          <cell r="C29008" t="str">
            <v>7574517307</v>
          </cell>
        </row>
        <row r="29009">
          <cell r="A29009">
            <v>16433</v>
          </cell>
          <cell r="B29009" t="str">
            <v>7574619356</v>
          </cell>
          <cell r="C29009" t="str">
            <v>7574517333</v>
          </cell>
        </row>
        <row r="29010">
          <cell r="A29010">
            <v>16433</v>
          </cell>
          <cell r="B29010" t="str">
            <v>7574619356</v>
          </cell>
          <cell r="C29010" t="str">
            <v>7574517333</v>
          </cell>
        </row>
        <row r="29011">
          <cell r="A29011">
            <v>16433</v>
          </cell>
          <cell r="B29011" t="str">
            <v>7574619356</v>
          </cell>
          <cell r="C29011" t="str">
            <v>7574517333</v>
          </cell>
        </row>
        <row r="29012">
          <cell r="A29012">
            <v>16434</v>
          </cell>
          <cell r="B29012" t="str">
            <v>8043608912</v>
          </cell>
          <cell r="C29012" t="str">
            <v>8045884540</v>
          </cell>
        </row>
        <row r="29013">
          <cell r="A29013">
            <v>16434</v>
          </cell>
          <cell r="B29013" t="str">
            <v>8043608912</v>
          </cell>
          <cell r="C29013" t="str">
            <v>8045884540</v>
          </cell>
        </row>
        <row r="29014">
          <cell r="A29014">
            <v>16434</v>
          </cell>
          <cell r="B29014" t="str">
            <v>8043608912</v>
          </cell>
          <cell r="C29014" t="str">
            <v>8045884540</v>
          </cell>
        </row>
        <row r="29015">
          <cell r="A29015">
            <v>16435</v>
          </cell>
          <cell r="B29015" t="str">
            <v>7727784855</v>
          </cell>
          <cell r="C29015" t="str">
            <v>7729253284</v>
          </cell>
        </row>
        <row r="29016">
          <cell r="A29016">
            <v>16435</v>
          </cell>
          <cell r="B29016" t="str">
            <v>7727784855</v>
          </cell>
          <cell r="C29016" t="str">
            <v>7729253284</v>
          </cell>
        </row>
        <row r="29017">
          <cell r="A29017">
            <v>16435</v>
          </cell>
          <cell r="B29017" t="str">
            <v>7727784855</v>
          </cell>
          <cell r="C29017" t="str">
            <v>7729253284</v>
          </cell>
        </row>
        <row r="29018">
          <cell r="A29018">
            <v>16436</v>
          </cell>
          <cell r="B29018" t="str">
            <v>8138359414</v>
          </cell>
          <cell r="C29018" t="str">
            <v>8134024753</v>
          </cell>
        </row>
        <row r="29019">
          <cell r="A29019">
            <v>16436</v>
          </cell>
          <cell r="B29019" t="str">
            <v>8138359414</v>
          </cell>
          <cell r="C29019" t="str">
            <v>8134024753</v>
          </cell>
        </row>
        <row r="29020">
          <cell r="A29020">
            <v>16436</v>
          </cell>
          <cell r="B29020" t="str">
            <v>8138359414</v>
          </cell>
          <cell r="C29020" t="str">
            <v>8134024753</v>
          </cell>
        </row>
        <row r="29021">
          <cell r="A29021">
            <v>16437</v>
          </cell>
          <cell r="B29021" t="str">
            <v>6165305525</v>
          </cell>
          <cell r="C29021" t="str">
            <v>6162225952</v>
          </cell>
        </row>
        <row r="29022">
          <cell r="A29022">
            <v>16437</v>
          </cell>
          <cell r="B29022" t="str">
            <v>6165305525</v>
          </cell>
          <cell r="C29022" t="str">
            <v>6162225952</v>
          </cell>
        </row>
        <row r="29023">
          <cell r="A29023">
            <v>16437</v>
          </cell>
          <cell r="B29023" t="str">
            <v>6165305525</v>
          </cell>
          <cell r="C29023" t="str">
            <v>6162225952</v>
          </cell>
        </row>
        <row r="29024">
          <cell r="A29024">
            <v>16437</v>
          </cell>
          <cell r="B29024" t="str">
            <v>6165305525</v>
          </cell>
          <cell r="C29024" t="str">
            <v>6162225952</v>
          </cell>
        </row>
        <row r="29025">
          <cell r="A29025">
            <v>16438</v>
          </cell>
          <cell r="B29025" t="str">
            <v>3214521691</v>
          </cell>
          <cell r="C29025" t="str">
            <v>3212136590</v>
          </cell>
        </row>
        <row r="29026">
          <cell r="A29026">
            <v>16438</v>
          </cell>
          <cell r="B29026" t="str">
            <v>3214521691</v>
          </cell>
          <cell r="C29026" t="str">
            <v>3212136590</v>
          </cell>
        </row>
        <row r="29027">
          <cell r="A29027">
            <v>16438</v>
          </cell>
          <cell r="B29027" t="str">
            <v>3214521691</v>
          </cell>
          <cell r="C29027" t="str">
            <v>3212136590</v>
          </cell>
        </row>
        <row r="29028">
          <cell r="A29028">
            <v>16439</v>
          </cell>
          <cell r="B29028" t="str">
            <v>6508252115</v>
          </cell>
          <cell r="C29028" t="str">
            <v>6502385872</v>
          </cell>
        </row>
        <row r="29029">
          <cell r="A29029">
            <v>16439</v>
          </cell>
          <cell r="B29029" t="str">
            <v>6508252115</v>
          </cell>
          <cell r="C29029" t="str">
            <v>6502385872</v>
          </cell>
        </row>
        <row r="29030">
          <cell r="A29030">
            <v>16439</v>
          </cell>
          <cell r="B29030" t="str">
            <v>6508252115</v>
          </cell>
          <cell r="C29030" t="str">
            <v>6502385872</v>
          </cell>
        </row>
        <row r="29031">
          <cell r="A29031">
            <v>16440</v>
          </cell>
          <cell r="B29031" t="str">
            <v>7327440702</v>
          </cell>
          <cell r="C29031" t="str">
            <v>7325904111</v>
          </cell>
        </row>
        <row r="29032">
          <cell r="A29032">
            <v>16440</v>
          </cell>
          <cell r="B29032" t="str">
            <v>7327440702</v>
          </cell>
          <cell r="C29032" t="str">
            <v>7325904111</v>
          </cell>
        </row>
        <row r="29033">
          <cell r="A29033">
            <v>16440</v>
          </cell>
          <cell r="B29033" t="str">
            <v>7327440702</v>
          </cell>
          <cell r="C29033" t="str">
            <v>7325904111</v>
          </cell>
        </row>
        <row r="29034">
          <cell r="A29034">
            <v>16440</v>
          </cell>
          <cell r="B29034" t="str">
            <v>7327440702</v>
          </cell>
          <cell r="C29034" t="str">
            <v>7325904111</v>
          </cell>
        </row>
        <row r="29035">
          <cell r="A29035">
            <v>16441</v>
          </cell>
          <cell r="B29035" t="str">
            <v>6077296204</v>
          </cell>
          <cell r="C29035" t="str">
            <v>6072405749</v>
          </cell>
        </row>
        <row r="29036">
          <cell r="A29036">
            <v>16441</v>
          </cell>
          <cell r="B29036" t="str">
            <v>6077296204</v>
          </cell>
          <cell r="C29036" t="str">
            <v>6072405749</v>
          </cell>
        </row>
        <row r="29037">
          <cell r="A29037">
            <v>16441</v>
          </cell>
          <cell r="B29037" t="str">
            <v>6077296204</v>
          </cell>
          <cell r="C29037" t="str">
            <v>6072405749</v>
          </cell>
        </row>
        <row r="29038">
          <cell r="A29038">
            <v>16442</v>
          </cell>
          <cell r="B29038" t="str">
            <v>7168219844</v>
          </cell>
          <cell r="C29038" t="str">
            <v>7165419442</v>
          </cell>
        </row>
        <row r="29039">
          <cell r="A29039">
            <v>16442</v>
          </cell>
          <cell r="B29039" t="str">
            <v>7168219844</v>
          </cell>
          <cell r="C29039" t="str">
            <v>7165419442</v>
          </cell>
        </row>
        <row r="29040">
          <cell r="A29040">
            <v>16442</v>
          </cell>
          <cell r="B29040" t="str">
            <v>7168219844</v>
          </cell>
          <cell r="C29040" t="str">
            <v>7165419442</v>
          </cell>
        </row>
        <row r="29041">
          <cell r="A29041">
            <v>16443</v>
          </cell>
          <cell r="B29041" t="str">
            <v>6142981078</v>
          </cell>
          <cell r="C29041" t="str">
            <v>6144057874</v>
          </cell>
        </row>
        <row r="29042">
          <cell r="A29042">
            <v>16443</v>
          </cell>
          <cell r="B29042" t="str">
            <v>6142981078</v>
          </cell>
          <cell r="C29042" t="str">
            <v>6144057874</v>
          </cell>
        </row>
        <row r="29043">
          <cell r="A29043">
            <v>16443</v>
          </cell>
          <cell r="B29043" t="str">
            <v>6142981078</v>
          </cell>
          <cell r="C29043" t="str">
            <v>6144057874</v>
          </cell>
        </row>
        <row r="29044">
          <cell r="A29044">
            <v>16444</v>
          </cell>
          <cell r="B29044" t="str">
            <v>6152389915</v>
          </cell>
          <cell r="C29044" t="str">
            <v>6152389916</v>
          </cell>
        </row>
        <row r="29045">
          <cell r="A29045">
            <v>16444</v>
          </cell>
          <cell r="B29045" t="str">
            <v>6152389915</v>
          </cell>
          <cell r="C29045" t="str">
            <v>6152389916</v>
          </cell>
        </row>
        <row r="29046">
          <cell r="A29046">
            <v>16444</v>
          </cell>
          <cell r="B29046" t="str">
            <v>6152389915</v>
          </cell>
          <cell r="C29046" t="str">
            <v>6152389916</v>
          </cell>
        </row>
        <row r="29047">
          <cell r="A29047">
            <v>16444</v>
          </cell>
          <cell r="B29047" t="str">
            <v>6152389915</v>
          </cell>
          <cell r="C29047" t="str">
            <v>6152389916</v>
          </cell>
        </row>
        <row r="29048">
          <cell r="A29048">
            <v>16445</v>
          </cell>
          <cell r="B29048" t="str">
            <v>6088279483</v>
          </cell>
          <cell r="C29048" t="str">
            <v>6082607798</v>
          </cell>
        </row>
        <row r="29049">
          <cell r="A29049">
            <v>16445</v>
          </cell>
          <cell r="B29049" t="str">
            <v>6088279483</v>
          </cell>
          <cell r="C29049" t="str">
            <v>6082607798</v>
          </cell>
        </row>
        <row r="29050">
          <cell r="A29050">
            <v>16445</v>
          </cell>
          <cell r="B29050" t="str">
            <v>6088279483</v>
          </cell>
          <cell r="C29050" t="str">
            <v>6082607798</v>
          </cell>
        </row>
        <row r="29051">
          <cell r="A29051">
            <v>16446</v>
          </cell>
          <cell r="B29051" t="str">
            <v>5128923753</v>
          </cell>
          <cell r="C29051" t="str">
            <v>5123625822</v>
          </cell>
        </row>
        <row r="29052">
          <cell r="A29052">
            <v>16446</v>
          </cell>
          <cell r="B29052" t="str">
            <v>5128923753</v>
          </cell>
          <cell r="C29052" t="str">
            <v>5123625822</v>
          </cell>
        </row>
        <row r="29053">
          <cell r="A29053">
            <v>16446</v>
          </cell>
          <cell r="B29053" t="str">
            <v>5128923753</v>
          </cell>
          <cell r="C29053" t="str">
            <v>5123625822</v>
          </cell>
        </row>
        <row r="29054">
          <cell r="A29054">
            <v>16446</v>
          </cell>
          <cell r="B29054" t="str">
            <v>5128923753</v>
          </cell>
          <cell r="C29054" t="str">
            <v>5123625822</v>
          </cell>
        </row>
        <row r="29055">
          <cell r="A29055">
            <v>16447</v>
          </cell>
          <cell r="B29055" t="str">
            <v>8315839110</v>
          </cell>
          <cell r="C29055" t="str">
            <v>8317189429</v>
          </cell>
        </row>
        <row r="29056">
          <cell r="A29056">
            <v>16447</v>
          </cell>
          <cell r="B29056" t="str">
            <v>8315839110</v>
          </cell>
          <cell r="C29056" t="str">
            <v>8317189429</v>
          </cell>
        </row>
        <row r="29057">
          <cell r="A29057">
            <v>16447</v>
          </cell>
          <cell r="B29057" t="str">
            <v>8315839110</v>
          </cell>
          <cell r="C29057" t="str">
            <v>8317189429</v>
          </cell>
        </row>
        <row r="29058">
          <cell r="A29058">
            <v>16448</v>
          </cell>
          <cell r="B29058" t="str">
            <v>3175643522</v>
          </cell>
          <cell r="C29058" t="str">
            <v>3175643523</v>
          </cell>
        </row>
        <row r="29059">
          <cell r="A29059">
            <v>16448</v>
          </cell>
          <cell r="B29059" t="str">
            <v>3175643522</v>
          </cell>
          <cell r="C29059" t="str">
            <v>3175643523</v>
          </cell>
        </row>
        <row r="29060">
          <cell r="A29060">
            <v>16448</v>
          </cell>
          <cell r="B29060" t="str">
            <v>3175643522</v>
          </cell>
          <cell r="C29060" t="str">
            <v>3175643523</v>
          </cell>
        </row>
        <row r="29061">
          <cell r="A29061">
            <v>16448</v>
          </cell>
          <cell r="B29061" t="str">
            <v>3175643522</v>
          </cell>
          <cell r="C29061" t="str">
            <v>3175643523</v>
          </cell>
        </row>
        <row r="29062">
          <cell r="A29062">
            <v>16449</v>
          </cell>
          <cell r="B29062" t="str">
            <v>5074511771</v>
          </cell>
          <cell r="C29062" t="str">
            <v>5077743008</v>
          </cell>
        </row>
        <row r="29063">
          <cell r="A29063">
            <v>16449</v>
          </cell>
          <cell r="B29063" t="str">
            <v>5074511771</v>
          </cell>
          <cell r="C29063" t="str">
            <v>5077743008</v>
          </cell>
        </row>
        <row r="29064">
          <cell r="A29064">
            <v>16449</v>
          </cell>
          <cell r="B29064" t="str">
            <v>5074511771</v>
          </cell>
          <cell r="C29064" t="str">
            <v>5077743008</v>
          </cell>
        </row>
        <row r="29065">
          <cell r="A29065">
            <v>16450</v>
          </cell>
          <cell r="B29065" t="str">
            <v>6088191911</v>
          </cell>
          <cell r="C29065" t="str">
            <v>6083275671</v>
          </cell>
        </row>
        <row r="29066">
          <cell r="A29066">
            <v>16450</v>
          </cell>
          <cell r="B29066" t="str">
            <v>6088191911</v>
          </cell>
          <cell r="C29066" t="str">
            <v>6083275671</v>
          </cell>
        </row>
        <row r="29067">
          <cell r="A29067">
            <v>16450</v>
          </cell>
          <cell r="B29067" t="str">
            <v>6088191911</v>
          </cell>
          <cell r="C29067" t="str">
            <v>6083275671</v>
          </cell>
        </row>
        <row r="29068">
          <cell r="A29068">
            <v>16451</v>
          </cell>
          <cell r="B29068" t="str">
            <v>8475999079</v>
          </cell>
          <cell r="C29068" t="str">
            <v>2243994411</v>
          </cell>
        </row>
        <row r="29069">
          <cell r="A29069">
            <v>16451</v>
          </cell>
          <cell r="B29069" t="str">
            <v>8475999079</v>
          </cell>
          <cell r="C29069" t="str">
            <v>2243994411</v>
          </cell>
        </row>
        <row r="29070">
          <cell r="A29070">
            <v>16451</v>
          </cell>
          <cell r="B29070" t="str">
            <v>8475999079</v>
          </cell>
          <cell r="C29070" t="str">
            <v>2243994411</v>
          </cell>
        </row>
        <row r="29071">
          <cell r="A29071">
            <v>16451</v>
          </cell>
          <cell r="B29071" t="str">
            <v>8475999079</v>
          </cell>
          <cell r="C29071" t="str">
            <v>2243994411</v>
          </cell>
        </row>
        <row r="29072">
          <cell r="A29072">
            <v>16452</v>
          </cell>
          <cell r="B29072" t="str">
            <v>5024122440</v>
          </cell>
          <cell r="C29072" t="str">
            <v>5026536943</v>
          </cell>
        </row>
        <row r="29073">
          <cell r="A29073">
            <v>16452</v>
          </cell>
          <cell r="B29073" t="str">
            <v>5024122440</v>
          </cell>
          <cell r="C29073" t="str">
            <v>5026536943</v>
          </cell>
        </row>
        <row r="29074">
          <cell r="A29074">
            <v>16452</v>
          </cell>
          <cell r="B29074" t="str">
            <v>5024122440</v>
          </cell>
          <cell r="C29074" t="str">
            <v>5026536943</v>
          </cell>
        </row>
        <row r="29075">
          <cell r="A29075">
            <v>16453</v>
          </cell>
          <cell r="B29075" t="str">
            <v>6144713264</v>
          </cell>
          <cell r="C29075" t="str">
            <v>6142695505</v>
          </cell>
        </row>
        <row r="29076">
          <cell r="A29076">
            <v>16453</v>
          </cell>
          <cell r="B29076" t="str">
            <v>6144713264</v>
          </cell>
          <cell r="C29076" t="str">
            <v>6142695505</v>
          </cell>
        </row>
        <row r="29077">
          <cell r="A29077">
            <v>16453</v>
          </cell>
          <cell r="B29077" t="str">
            <v>6144713264</v>
          </cell>
          <cell r="C29077" t="str">
            <v>6142695505</v>
          </cell>
        </row>
        <row r="29078">
          <cell r="A29078">
            <v>16454</v>
          </cell>
          <cell r="B29078" t="str">
            <v>3059310922</v>
          </cell>
          <cell r="C29078" t="str">
            <v>3055210480</v>
          </cell>
        </row>
        <row r="29079">
          <cell r="A29079">
            <v>16454</v>
          </cell>
          <cell r="B29079" t="str">
            <v>3059310922</v>
          </cell>
          <cell r="C29079" t="str">
            <v>3055210480</v>
          </cell>
        </row>
        <row r="29080">
          <cell r="A29080">
            <v>16454</v>
          </cell>
          <cell r="B29080" t="str">
            <v>3059310922</v>
          </cell>
          <cell r="C29080" t="str">
            <v>3055210480</v>
          </cell>
        </row>
        <row r="29081">
          <cell r="A29081">
            <v>16455</v>
          </cell>
          <cell r="B29081" t="str">
            <v>3052354325</v>
          </cell>
          <cell r="C29081" t="str">
            <v>3055060779</v>
          </cell>
        </row>
        <row r="29082">
          <cell r="A29082">
            <v>16455</v>
          </cell>
          <cell r="B29082" t="str">
            <v>3052354325</v>
          </cell>
          <cell r="C29082" t="str">
            <v>3055060779</v>
          </cell>
        </row>
        <row r="29083">
          <cell r="A29083">
            <v>16455</v>
          </cell>
          <cell r="B29083" t="str">
            <v>3052354325</v>
          </cell>
          <cell r="C29083" t="str">
            <v>3055060779</v>
          </cell>
        </row>
        <row r="29084">
          <cell r="A29084">
            <v>16456</v>
          </cell>
          <cell r="B29084" t="str">
            <v>7037063852</v>
          </cell>
          <cell r="C29084" t="str">
            <v>5713885426</v>
          </cell>
        </row>
        <row r="29085">
          <cell r="A29085">
            <v>16456</v>
          </cell>
          <cell r="B29085" t="str">
            <v>7037063852</v>
          </cell>
          <cell r="C29085" t="str">
            <v>5713885426</v>
          </cell>
        </row>
        <row r="29086">
          <cell r="A29086">
            <v>16456</v>
          </cell>
          <cell r="B29086" t="str">
            <v>7037063852</v>
          </cell>
          <cell r="C29086" t="str">
            <v>5713885426</v>
          </cell>
        </row>
        <row r="29087">
          <cell r="A29087">
            <v>16457</v>
          </cell>
          <cell r="B29087" t="str">
            <v>3367442580</v>
          </cell>
          <cell r="C29087" t="str">
            <v>3367763840</v>
          </cell>
        </row>
        <row r="29088">
          <cell r="A29088">
            <v>16457</v>
          </cell>
          <cell r="B29088" t="str">
            <v>3367442580</v>
          </cell>
          <cell r="C29088" t="str">
            <v>3367763840</v>
          </cell>
        </row>
        <row r="29089">
          <cell r="A29089">
            <v>16457</v>
          </cell>
          <cell r="B29089" t="str">
            <v>3367442580</v>
          </cell>
          <cell r="C29089" t="str">
            <v>3367763840</v>
          </cell>
        </row>
        <row r="29090">
          <cell r="A29090">
            <v>16458</v>
          </cell>
          <cell r="B29090" t="str">
            <v>3368561298</v>
          </cell>
          <cell r="C29090" t="str">
            <v>3364558959</v>
          </cell>
        </row>
        <row r="29091">
          <cell r="A29091">
            <v>16458</v>
          </cell>
          <cell r="B29091" t="str">
            <v>3368561298</v>
          </cell>
          <cell r="C29091" t="str">
            <v>3364558959</v>
          </cell>
        </row>
        <row r="29092">
          <cell r="A29092">
            <v>16458</v>
          </cell>
          <cell r="B29092" t="str">
            <v>3368561298</v>
          </cell>
          <cell r="C29092" t="str">
            <v>3364558959</v>
          </cell>
        </row>
        <row r="29093">
          <cell r="A29093">
            <v>16459</v>
          </cell>
          <cell r="B29093" t="str">
            <v>3368841260</v>
          </cell>
          <cell r="C29093" t="str">
            <v>3362898169</v>
          </cell>
        </row>
        <row r="29094">
          <cell r="A29094">
            <v>16459</v>
          </cell>
          <cell r="B29094" t="str">
            <v>3368841260</v>
          </cell>
          <cell r="C29094" t="str">
            <v>3362898169</v>
          </cell>
        </row>
        <row r="29095">
          <cell r="A29095">
            <v>16459</v>
          </cell>
          <cell r="B29095" t="str">
            <v>3368841260</v>
          </cell>
          <cell r="C29095" t="str">
            <v>3362898169</v>
          </cell>
        </row>
        <row r="29096">
          <cell r="A29096">
            <v>16460</v>
          </cell>
          <cell r="B29096" t="str">
            <v>9197850335</v>
          </cell>
          <cell r="C29096" t="str">
            <v>9197148878</v>
          </cell>
        </row>
        <row r="29097">
          <cell r="A29097">
            <v>16460</v>
          </cell>
          <cell r="B29097" t="str">
            <v>9197850335</v>
          </cell>
          <cell r="C29097" t="str">
            <v>9197148878</v>
          </cell>
        </row>
        <row r="29098">
          <cell r="A29098">
            <v>16460</v>
          </cell>
          <cell r="B29098" t="str">
            <v>9197850335</v>
          </cell>
          <cell r="C29098" t="str">
            <v>9197148878</v>
          </cell>
        </row>
        <row r="29099">
          <cell r="A29099">
            <v>16461</v>
          </cell>
          <cell r="B29099" t="str">
            <v>7045993472</v>
          </cell>
          <cell r="C29099" t="str">
            <v>9803451284</v>
          </cell>
        </row>
        <row r="29100">
          <cell r="A29100">
            <v>16461</v>
          </cell>
          <cell r="B29100" t="str">
            <v>7045993472</v>
          </cell>
          <cell r="C29100" t="str">
            <v>9803451284</v>
          </cell>
        </row>
        <row r="29101">
          <cell r="A29101">
            <v>16461</v>
          </cell>
          <cell r="B29101" t="str">
            <v>7045993472</v>
          </cell>
          <cell r="C29101" t="str">
            <v>9803451284</v>
          </cell>
        </row>
        <row r="29102">
          <cell r="A29102">
            <v>16462</v>
          </cell>
          <cell r="B29102" t="str">
            <v>8453486447</v>
          </cell>
          <cell r="C29102" t="str">
            <v>8458757259</v>
          </cell>
        </row>
        <row r="29103">
          <cell r="A29103">
            <v>16462</v>
          </cell>
          <cell r="B29103" t="str">
            <v>8453486447</v>
          </cell>
          <cell r="C29103" t="str">
            <v>8458757259</v>
          </cell>
        </row>
        <row r="29104">
          <cell r="A29104">
            <v>16462</v>
          </cell>
          <cell r="B29104" t="str">
            <v>8453486447</v>
          </cell>
          <cell r="C29104" t="str">
            <v>8458757259</v>
          </cell>
        </row>
        <row r="29105">
          <cell r="A29105">
            <v>16463</v>
          </cell>
          <cell r="B29105" t="str">
            <v>9086881244</v>
          </cell>
          <cell r="C29105" t="str">
            <v>9085579221</v>
          </cell>
        </row>
        <row r="29106">
          <cell r="A29106">
            <v>16463</v>
          </cell>
          <cell r="B29106" t="str">
            <v>9086881244</v>
          </cell>
          <cell r="C29106" t="str">
            <v>9085579221</v>
          </cell>
        </row>
        <row r="29107">
          <cell r="A29107">
            <v>16463</v>
          </cell>
          <cell r="B29107" t="str">
            <v>9086881244</v>
          </cell>
          <cell r="C29107" t="str">
            <v>9085579221</v>
          </cell>
        </row>
        <row r="29108">
          <cell r="A29108">
            <v>16463</v>
          </cell>
          <cell r="B29108" t="str">
            <v>9086881244</v>
          </cell>
          <cell r="C29108" t="str">
            <v>9085579221</v>
          </cell>
        </row>
        <row r="29109">
          <cell r="A29109">
            <v>16464</v>
          </cell>
          <cell r="B29109" t="str">
            <v>8563171442</v>
          </cell>
          <cell r="C29109" t="str">
            <v>8563483361</v>
          </cell>
        </row>
        <row r="29110">
          <cell r="A29110">
            <v>16464</v>
          </cell>
          <cell r="B29110" t="str">
            <v>8563171442</v>
          </cell>
          <cell r="C29110" t="str">
            <v>8563483361</v>
          </cell>
        </row>
        <row r="29111">
          <cell r="A29111">
            <v>16464</v>
          </cell>
          <cell r="B29111" t="str">
            <v>8563171442</v>
          </cell>
          <cell r="C29111" t="str">
            <v>8563483361</v>
          </cell>
        </row>
        <row r="29112">
          <cell r="A29112">
            <v>16464</v>
          </cell>
          <cell r="B29112" t="str">
            <v>8563171442</v>
          </cell>
          <cell r="C29112" t="str">
            <v>8563483361</v>
          </cell>
        </row>
        <row r="29113">
          <cell r="A29113">
            <v>16465</v>
          </cell>
          <cell r="B29113" t="str">
            <v>3367749623</v>
          </cell>
          <cell r="C29113" t="str">
            <v>3367763821</v>
          </cell>
        </row>
        <row r="29114">
          <cell r="A29114">
            <v>16465</v>
          </cell>
          <cell r="B29114" t="str">
            <v>3367749623</v>
          </cell>
          <cell r="C29114" t="str">
            <v>3367763821</v>
          </cell>
        </row>
        <row r="29115">
          <cell r="A29115">
            <v>16465</v>
          </cell>
          <cell r="B29115" t="str">
            <v>3367749623</v>
          </cell>
          <cell r="C29115" t="str">
            <v>3367763821</v>
          </cell>
        </row>
        <row r="29116">
          <cell r="A29116">
            <v>16466</v>
          </cell>
          <cell r="B29116" t="str">
            <v>7045428170</v>
          </cell>
          <cell r="C29116" t="str">
            <v>9803451265</v>
          </cell>
        </row>
        <row r="29117">
          <cell r="A29117">
            <v>16466</v>
          </cell>
          <cell r="B29117" t="str">
            <v>7045428170</v>
          </cell>
          <cell r="C29117" t="str">
            <v>9803451265</v>
          </cell>
        </row>
        <row r="29118">
          <cell r="A29118">
            <v>16466</v>
          </cell>
          <cell r="B29118" t="str">
            <v>7045428170</v>
          </cell>
          <cell r="C29118" t="str">
            <v>9803451265</v>
          </cell>
        </row>
        <row r="29119">
          <cell r="A29119">
            <v>16467</v>
          </cell>
          <cell r="B29119" t="str">
            <v>7034789698</v>
          </cell>
          <cell r="C29119" t="str">
            <v>5713065525</v>
          </cell>
        </row>
        <row r="29120">
          <cell r="A29120">
            <v>16467</v>
          </cell>
          <cell r="B29120" t="str">
            <v>7034789698</v>
          </cell>
          <cell r="C29120" t="str">
            <v>5713065525</v>
          </cell>
        </row>
        <row r="29121">
          <cell r="A29121">
            <v>16467</v>
          </cell>
          <cell r="B29121" t="str">
            <v>7034789698</v>
          </cell>
          <cell r="C29121" t="str">
            <v>5713065525</v>
          </cell>
        </row>
        <row r="29122">
          <cell r="A29122">
            <v>16468</v>
          </cell>
          <cell r="B29122" t="str">
            <v>7067333011</v>
          </cell>
          <cell r="C29122" t="str">
            <v>7066193203</v>
          </cell>
        </row>
        <row r="29123">
          <cell r="A29123">
            <v>16468</v>
          </cell>
          <cell r="B29123" t="str">
            <v>7067333011</v>
          </cell>
          <cell r="C29123" t="str">
            <v>7066193203</v>
          </cell>
        </row>
        <row r="29124">
          <cell r="A29124">
            <v>16468</v>
          </cell>
          <cell r="B29124" t="str">
            <v>7067333011</v>
          </cell>
          <cell r="C29124" t="str">
            <v>7066193203</v>
          </cell>
        </row>
        <row r="29125">
          <cell r="A29125">
            <v>16469</v>
          </cell>
          <cell r="B29125" t="str">
            <v>5136773879</v>
          </cell>
          <cell r="C29125" t="str">
            <v>5132391509</v>
          </cell>
        </row>
        <row r="29126">
          <cell r="A29126">
            <v>16469</v>
          </cell>
          <cell r="B29126" t="str">
            <v>5136773879</v>
          </cell>
          <cell r="C29126" t="str">
            <v>5132391509</v>
          </cell>
        </row>
        <row r="29127">
          <cell r="A29127">
            <v>16469</v>
          </cell>
          <cell r="B29127" t="str">
            <v>5136773879</v>
          </cell>
          <cell r="C29127" t="str">
            <v>5132391509</v>
          </cell>
        </row>
        <row r="29128">
          <cell r="A29128">
            <v>16470</v>
          </cell>
          <cell r="B29128" t="str">
            <v>5134746367</v>
          </cell>
          <cell r="C29128" t="str">
            <v>5137668155</v>
          </cell>
        </row>
        <row r="29129">
          <cell r="A29129">
            <v>16470</v>
          </cell>
          <cell r="B29129" t="str">
            <v>5134746367</v>
          </cell>
          <cell r="C29129" t="str">
            <v>5137668155</v>
          </cell>
        </row>
        <row r="29130">
          <cell r="A29130">
            <v>16470</v>
          </cell>
          <cell r="B29130" t="str">
            <v>5134746367</v>
          </cell>
          <cell r="C29130" t="str">
            <v>5137668155</v>
          </cell>
        </row>
        <row r="29131">
          <cell r="A29131">
            <v>16471</v>
          </cell>
          <cell r="B29131" t="str">
            <v>6127817746</v>
          </cell>
          <cell r="C29131" t="str">
            <v>6123545281</v>
          </cell>
        </row>
        <row r="29132">
          <cell r="A29132">
            <v>16471</v>
          </cell>
          <cell r="B29132" t="str">
            <v>6127817746</v>
          </cell>
          <cell r="C29132" t="str">
            <v>6123545281</v>
          </cell>
        </row>
        <row r="29133">
          <cell r="A29133">
            <v>16471</v>
          </cell>
          <cell r="B29133" t="str">
            <v>6127817746</v>
          </cell>
          <cell r="C29133" t="str">
            <v>6123545281</v>
          </cell>
        </row>
        <row r="29134">
          <cell r="A29134">
            <v>16472</v>
          </cell>
          <cell r="B29134" t="str">
            <v>5074526308</v>
          </cell>
          <cell r="C29134" t="str">
            <v>5078583236</v>
          </cell>
        </row>
        <row r="29135">
          <cell r="A29135">
            <v>16472</v>
          </cell>
          <cell r="B29135" t="str">
            <v>5074526308</v>
          </cell>
          <cell r="C29135" t="str">
            <v>5078583236</v>
          </cell>
        </row>
        <row r="29136">
          <cell r="A29136">
            <v>16472</v>
          </cell>
          <cell r="B29136" t="str">
            <v>5074526308</v>
          </cell>
          <cell r="C29136" t="str">
            <v>5078583236</v>
          </cell>
        </row>
        <row r="29137">
          <cell r="A29137">
            <v>16473</v>
          </cell>
          <cell r="B29137" t="str">
            <v>5308892766</v>
          </cell>
          <cell r="C29137" t="str">
            <v>5302176404</v>
          </cell>
        </row>
        <row r="29138">
          <cell r="A29138">
            <v>16473</v>
          </cell>
          <cell r="B29138" t="str">
            <v>5308892766</v>
          </cell>
          <cell r="C29138" t="str">
            <v>5302176404</v>
          </cell>
        </row>
        <row r="29139">
          <cell r="A29139">
            <v>16473</v>
          </cell>
          <cell r="B29139" t="str">
            <v>5308892766</v>
          </cell>
          <cell r="C29139" t="str">
            <v>5302176404</v>
          </cell>
        </row>
        <row r="29140">
          <cell r="A29140">
            <v>16474</v>
          </cell>
          <cell r="B29140" t="str">
            <v>9168501195</v>
          </cell>
          <cell r="C29140" t="str">
            <v>9166051418</v>
          </cell>
        </row>
        <row r="29141">
          <cell r="A29141">
            <v>16474</v>
          </cell>
          <cell r="B29141" t="str">
            <v>9168501195</v>
          </cell>
          <cell r="C29141" t="str">
            <v>9166051418</v>
          </cell>
        </row>
        <row r="29142">
          <cell r="A29142">
            <v>16474</v>
          </cell>
          <cell r="B29142" t="str">
            <v>9168501195</v>
          </cell>
          <cell r="C29142" t="str">
            <v>9166051418</v>
          </cell>
        </row>
        <row r="29143">
          <cell r="A29143">
            <v>16475</v>
          </cell>
          <cell r="B29143" t="str">
            <v>8057161040</v>
          </cell>
          <cell r="C29143" t="str">
            <v>8052623432</v>
          </cell>
        </row>
        <row r="29144">
          <cell r="A29144">
            <v>16475</v>
          </cell>
          <cell r="B29144" t="str">
            <v>8057161040</v>
          </cell>
          <cell r="C29144" t="str">
            <v>8052623432</v>
          </cell>
        </row>
        <row r="29145">
          <cell r="A29145">
            <v>16475</v>
          </cell>
          <cell r="B29145" t="str">
            <v>8057161040</v>
          </cell>
          <cell r="C29145" t="str">
            <v>8052623432</v>
          </cell>
        </row>
        <row r="29146">
          <cell r="A29146">
            <v>16476</v>
          </cell>
          <cell r="B29146" t="str">
            <v>3149181939</v>
          </cell>
          <cell r="C29146" t="str">
            <v>3148173552</v>
          </cell>
        </row>
        <row r="29147">
          <cell r="A29147">
            <v>16476</v>
          </cell>
          <cell r="B29147" t="str">
            <v>3149181939</v>
          </cell>
          <cell r="C29147" t="str">
            <v>3148173552</v>
          </cell>
        </row>
        <row r="29148">
          <cell r="A29148">
            <v>16476</v>
          </cell>
          <cell r="B29148" t="str">
            <v>3149181939</v>
          </cell>
          <cell r="C29148" t="str">
            <v>3148173552</v>
          </cell>
        </row>
        <row r="29149">
          <cell r="A29149">
            <v>16476</v>
          </cell>
          <cell r="B29149" t="str">
            <v>3149181939</v>
          </cell>
          <cell r="C29149" t="str">
            <v>3148173552</v>
          </cell>
        </row>
        <row r="29150">
          <cell r="A29150">
            <v>16477</v>
          </cell>
          <cell r="B29150" t="str">
            <v>7578819371</v>
          </cell>
          <cell r="C29150" t="str">
            <v>7572347312</v>
          </cell>
        </row>
        <row r="29151">
          <cell r="A29151">
            <v>16477</v>
          </cell>
          <cell r="B29151" t="str">
            <v>7578819371</v>
          </cell>
          <cell r="C29151" t="str">
            <v>7572347312</v>
          </cell>
        </row>
        <row r="29152">
          <cell r="A29152">
            <v>16477</v>
          </cell>
          <cell r="B29152" t="str">
            <v>7578819371</v>
          </cell>
          <cell r="C29152" t="str">
            <v>7572347312</v>
          </cell>
        </row>
        <row r="29153">
          <cell r="A29153">
            <v>16478</v>
          </cell>
          <cell r="B29153" t="str">
            <v>9197729120</v>
          </cell>
          <cell r="C29153" t="str">
            <v>9197148842</v>
          </cell>
        </row>
        <row r="29154">
          <cell r="A29154">
            <v>16478</v>
          </cell>
          <cell r="B29154" t="str">
            <v>9197729120</v>
          </cell>
          <cell r="C29154" t="str">
            <v>9197148842</v>
          </cell>
        </row>
        <row r="29155">
          <cell r="A29155">
            <v>16478</v>
          </cell>
          <cell r="B29155" t="str">
            <v>9197729120</v>
          </cell>
          <cell r="C29155" t="str">
            <v>9197148842</v>
          </cell>
        </row>
        <row r="29156">
          <cell r="A29156">
            <v>16479</v>
          </cell>
          <cell r="B29156" t="str">
            <v>7574161785</v>
          </cell>
          <cell r="C29156" t="str">
            <v>7574517295</v>
          </cell>
        </row>
        <row r="29157">
          <cell r="A29157">
            <v>16479</v>
          </cell>
          <cell r="B29157" t="str">
            <v>7574161785</v>
          </cell>
          <cell r="C29157" t="str">
            <v>7574517295</v>
          </cell>
        </row>
        <row r="29158">
          <cell r="A29158">
            <v>16479</v>
          </cell>
          <cell r="B29158" t="str">
            <v>7574161785</v>
          </cell>
          <cell r="C29158" t="str">
            <v>7574517295</v>
          </cell>
        </row>
        <row r="29159">
          <cell r="A29159">
            <v>16480</v>
          </cell>
          <cell r="B29159" t="str">
            <v>9103950749</v>
          </cell>
          <cell r="C29159" t="str">
            <v>9104735546</v>
          </cell>
        </row>
        <row r="29160">
          <cell r="A29160">
            <v>16480</v>
          </cell>
          <cell r="B29160" t="str">
            <v>9103950749</v>
          </cell>
          <cell r="C29160" t="str">
            <v>9104735546</v>
          </cell>
        </row>
        <row r="29161">
          <cell r="A29161">
            <v>16480</v>
          </cell>
          <cell r="B29161" t="str">
            <v>9103950749</v>
          </cell>
          <cell r="C29161" t="str">
            <v>9104735546</v>
          </cell>
        </row>
        <row r="29162">
          <cell r="A29162">
            <v>16481</v>
          </cell>
          <cell r="B29162" t="str">
            <v>6314628975</v>
          </cell>
          <cell r="C29162" t="str">
            <v>6316235161</v>
          </cell>
        </row>
        <row r="29163">
          <cell r="A29163">
            <v>16481</v>
          </cell>
          <cell r="B29163" t="str">
            <v>6314628975</v>
          </cell>
          <cell r="C29163" t="str">
            <v>6316235161</v>
          </cell>
        </row>
        <row r="29164">
          <cell r="A29164">
            <v>16481</v>
          </cell>
          <cell r="B29164" t="str">
            <v>6314628975</v>
          </cell>
          <cell r="C29164" t="str">
            <v>6316235161</v>
          </cell>
        </row>
        <row r="29165">
          <cell r="A29165">
            <v>16482</v>
          </cell>
          <cell r="B29165" t="str">
            <v>6096458612</v>
          </cell>
          <cell r="C29165" t="str">
            <v>6098332308</v>
          </cell>
        </row>
        <row r="29166">
          <cell r="A29166">
            <v>16482</v>
          </cell>
          <cell r="B29166" t="str">
            <v>6096458612</v>
          </cell>
          <cell r="C29166" t="str">
            <v>6098332308</v>
          </cell>
        </row>
        <row r="29167">
          <cell r="A29167">
            <v>16482</v>
          </cell>
          <cell r="B29167" t="str">
            <v>6096458612</v>
          </cell>
          <cell r="C29167" t="str">
            <v>6098332308</v>
          </cell>
        </row>
        <row r="29168">
          <cell r="A29168">
            <v>16482</v>
          </cell>
          <cell r="B29168" t="str">
            <v>6096458612</v>
          </cell>
          <cell r="C29168" t="str">
            <v>6098332308</v>
          </cell>
        </row>
        <row r="29169">
          <cell r="A29169">
            <v>16483</v>
          </cell>
          <cell r="B29169" t="str">
            <v>5619633391</v>
          </cell>
          <cell r="C29169" t="str">
            <v>5615153616</v>
          </cell>
        </row>
        <row r="29170">
          <cell r="A29170">
            <v>16483</v>
          </cell>
          <cell r="B29170" t="str">
            <v>5619633391</v>
          </cell>
          <cell r="C29170" t="str">
            <v>5615153616</v>
          </cell>
        </row>
        <row r="29171">
          <cell r="A29171">
            <v>16483</v>
          </cell>
          <cell r="B29171" t="str">
            <v>5619633391</v>
          </cell>
          <cell r="C29171" t="str">
            <v>5615153616</v>
          </cell>
        </row>
        <row r="29172">
          <cell r="A29172">
            <v>16484</v>
          </cell>
          <cell r="B29172" t="str">
            <v>4409751983</v>
          </cell>
          <cell r="C29172" t="str">
            <v>4405207148</v>
          </cell>
        </row>
        <row r="29173">
          <cell r="A29173">
            <v>16484</v>
          </cell>
          <cell r="B29173" t="str">
            <v>4409751983</v>
          </cell>
          <cell r="C29173" t="str">
            <v>4405207148</v>
          </cell>
        </row>
        <row r="29174">
          <cell r="A29174">
            <v>16484</v>
          </cell>
          <cell r="B29174" t="str">
            <v>4409751983</v>
          </cell>
          <cell r="C29174" t="str">
            <v>4405207148</v>
          </cell>
        </row>
        <row r="29175">
          <cell r="A29175">
            <v>16485</v>
          </cell>
          <cell r="B29175" t="str">
            <v>3192481080</v>
          </cell>
          <cell r="C29175" t="str">
            <v>3192481081</v>
          </cell>
        </row>
        <row r="29176">
          <cell r="A29176">
            <v>16485</v>
          </cell>
          <cell r="B29176" t="str">
            <v>3192481080</v>
          </cell>
          <cell r="C29176" t="str">
            <v>3192481081</v>
          </cell>
        </row>
        <row r="29177">
          <cell r="A29177">
            <v>16485</v>
          </cell>
          <cell r="B29177" t="str">
            <v>3192481080</v>
          </cell>
          <cell r="C29177" t="str">
            <v>3192481081</v>
          </cell>
        </row>
        <row r="29178">
          <cell r="A29178">
            <v>16485</v>
          </cell>
          <cell r="B29178" t="str">
            <v>3192481080</v>
          </cell>
          <cell r="C29178" t="str">
            <v>3192481081</v>
          </cell>
        </row>
        <row r="29179">
          <cell r="A29179">
            <v>16486</v>
          </cell>
          <cell r="B29179" t="str">
            <v>5017071996</v>
          </cell>
          <cell r="C29179" t="str">
            <v>5017073052</v>
          </cell>
        </row>
        <row r="29180">
          <cell r="A29180">
            <v>16486</v>
          </cell>
          <cell r="B29180" t="str">
            <v>5017071996</v>
          </cell>
          <cell r="C29180" t="str">
            <v>5017073052</v>
          </cell>
        </row>
        <row r="29181">
          <cell r="A29181">
            <v>16486</v>
          </cell>
          <cell r="B29181" t="str">
            <v>5017071996</v>
          </cell>
          <cell r="C29181" t="str">
            <v>5017073052</v>
          </cell>
        </row>
        <row r="29182">
          <cell r="A29182">
            <v>16487</v>
          </cell>
          <cell r="B29182" t="str">
            <v>4254921820</v>
          </cell>
          <cell r="C29182" t="str">
            <v>4254921824</v>
          </cell>
        </row>
        <row r="29183">
          <cell r="A29183">
            <v>16487</v>
          </cell>
          <cell r="B29183" t="str">
            <v>4254921820</v>
          </cell>
          <cell r="C29183" t="str">
            <v>4254921824</v>
          </cell>
        </row>
        <row r="29184">
          <cell r="A29184">
            <v>16487</v>
          </cell>
          <cell r="B29184" t="str">
            <v>4254921820</v>
          </cell>
          <cell r="C29184" t="str">
            <v>4254921824</v>
          </cell>
        </row>
        <row r="29185">
          <cell r="A29185">
            <v>16488</v>
          </cell>
          <cell r="B29185" t="str">
            <v>8052274304</v>
          </cell>
          <cell r="C29185" t="str">
            <v>8057699172</v>
          </cell>
        </row>
        <row r="29186">
          <cell r="A29186">
            <v>16488</v>
          </cell>
          <cell r="B29186" t="str">
            <v>8052274304</v>
          </cell>
          <cell r="C29186" t="str">
            <v>8057699172</v>
          </cell>
        </row>
        <row r="29187">
          <cell r="A29187">
            <v>16488</v>
          </cell>
          <cell r="B29187" t="str">
            <v>8052274304</v>
          </cell>
          <cell r="C29187" t="str">
            <v>8057699172</v>
          </cell>
        </row>
        <row r="29188">
          <cell r="A29188">
            <v>16489</v>
          </cell>
          <cell r="B29188" t="str">
            <v>9165260302</v>
          </cell>
          <cell r="C29188" t="str">
            <v>9165260680</v>
          </cell>
        </row>
        <row r="29189">
          <cell r="A29189">
            <v>16489</v>
          </cell>
          <cell r="B29189" t="str">
            <v>9165260302</v>
          </cell>
          <cell r="C29189" t="str">
            <v>9165260680</v>
          </cell>
        </row>
        <row r="29190">
          <cell r="A29190">
            <v>16489</v>
          </cell>
          <cell r="B29190" t="str">
            <v>9165260302</v>
          </cell>
          <cell r="C29190" t="str">
            <v>9165260680</v>
          </cell>
        </row>
        <row r="29191">
          <cell r="A29191">
            <v>16490</v>
          </cell>
          <cell r="B29191" t="str">
            <v>6503932126</v>
          </cell>
          <cell r="C29191" t="str">
            <v>6502351022</v>
          </cell>
        </row>
        <row r="29192">
          <cell r="A29192">
            <v>16490</v>
          </cell>
          <cell r="B29192" t="str">
            <v>6503932126</v>
          </cell>
          <cell r="C29192" t="str">
            <v>6502351022</v>
          </cell>
        </row>
        <row r="29193">
          <cell r="A29193">
            <v>16490</v>
          </cell>
          <cell r="B29193" t="str">
            <v>6503932126</v>
          </cell>
          <cell r="C29193" t="str">
            <v>6502351022</v>
          </cell>
        </row>
        <row r="29194">
          <cell r="A29194">
            <v>16491</v>
          </cell>
          <cell r="B29194" t="str">
            <v>2813792861</v>
          </cell>
          <cell r="C29194" t="str">
            <v>2813782627</v>
          </cell>
        </row>
        <row r="29195">
          <cell r="A29195">
            <v>16491</v>
          </cell>
          <cell r="B29195" t="str">
            <v>2813792861</v>
          </cell>
          <cell r="C29195" t="str">
            <v>2813782627</v>
          </cell>
        </row>
        <row r="29196">
          <cell r="A29196">
            <v>16491</v>
          </cell>
          <cell r="B29196" t="str">
            <v>2813792861</v>
          </cell>
          <cell r="C29196" t="str">
            <v>2813782627</v>
          </cell>
        </row>
        <row r="29197">
          <cell r="A29197">
            <v>16491</v>
          </cell>
          <cell r="B29197" t="str">
            <v>2813792861</v>
          </cell>
          <cell r="C29197" t="str">
            <v>2813782627</v>
          </cell>
        </row>
        <row r="29198">
          <cell r="A29198">
            <v>16492</v>
          </cell>
          <cell r="B29198" t="str">
            <v>8477689226</v>
          </cell>
          <cell r="C29198" t="str">
            <v>8472270901</v>
          </cell>
        </row>
        <row r="29199">
          <cell r="A29199">
            <v>16492</v>
          </cell>
          <cell r="B29199" t="str">
            <v>8477689226</v>
          </cell>
          <cell r="C29199" t="str">
            <v>8472270901</v>
          </cell>
        </row>
        <row r="29200">
          <cell r="A29200">
            <v>16492</v>
          </cell>
          <cell r="B29200" t="str">
            <v>8477689226</v>
          </cell>
          <cell r="C29200" t="str">
            <v>8472270901</v>
          </cell>
        </row>
        <row r="29201">
          <cell r="A29201">
            <v>16492</v>
          </cell>
          <cell r="B29201" t="str">
            <v>8477689226</v>
          </cell>
          <cell r="C29201" t="str">
            <v>8472270901</v>
          </cell>
        </row>
        <row r="29202">
          <cell r="A29202">
            <v>16493</v>
          </cell>
          <cell r="B29202" t="str">
            <v>9374318672</v>
          </cell>
          <cell r="C29202" t="str">
            <v>9373064594</v>
          </cell>
        </row>
        <row r="29203">
          <cell r="A29203">
            <v>16493</v>
          </cell>
          <cell r="B29203" t="str">
            <v>9374318672</v>
          </cell>
          <cell r="C29203" t="str">
            <v>9373064594</v>
          </cell>
        </row>
        <row r="29204">
          <cell r="A29204">
            <v>16493</v>
          </cell>
          <cell r="B29204" t="str">
            <v>9374318672</v>
          </cell>
          <cell r="C29204" t="str">
            <v>9373064594</v>
          </cell>
        </row>
        <row r="29205">
          <cell r="A29205">
            <v>16494</v>
          </cell>
          <cell r="B29205" t="str">
            <v>9372334133</v>
          </cell>
          <cell r="C29205" t="str">
            <v>9374015464</v>
          </cell>
        </row>
        <row r="29206">
          <cell r="A29206">
            <v>16494</v>
          </cell>
          <cell r="B29206" t="str">
            <v>9372334133</v>
          </cell>
          <cell r="C29206" t="str">
            <v>9374015464</v>
          </cell>
        </row>
        <row r="29207">
          <cell r="A29207">
            <v>16494</v>
          </cell>
          <cell r="B29207" t="str">
            <v>9372334133</v>
          </cell>
          <cell r="C29207" t="str">
            <v>9374015464</v>
          </cell>
        </row>
        <row r="29208">
          <cell r="A29208">
            <v>16495</v>
          </cell>
          <cell r="B29208" t="str">
            <v>7275763826</v>
          </cell>
          <cell r="C29208" t="str">
            <v>7278286088</v>
          </cell>
        </row>
        <row r="29209">
          <cell r="A29209">
            <v>16495</v>
          </cell>
          <cell r="B29209" t="str">
            <v>7275763826</v>
          </cell>
          <cell r="C29209" t="str">
            <v>7278286088</v>
          </cell>
        </row>
        <row r="29210">
          <cell r="A29210">
            <v>16495</v>
          </cell>
          <cell r="B29210" t="str">
            <v>7275763826</v>
          </cell>
          <cell r="C29210" t="str">
            <v>7278286088</v>
          </cell>
        </row>
        <row r="29211">
          <cell r="A29211">
            <v>16496</v>
          </cell>
          <cell r="B29211" t="str">
            <v>8568756561</v>
          </cell>
          <cell r="C29211" t="str">
            <v>8568852151</v>
          </cell>
        </row>
        <row r="29212">
          <cell r="A29212">
            <v>16496</v>
          </cell>
          <cell r="B29212" t="str">
            <v>8568756561</v>
          </cell>
          <cell r="C29212" t="str">
            <v>8568852151</v>
          </cell>
        </row>
        <row r="29213">
          <cell r="A29213">
            <v>16496</v>
          </cell>
          <cell r="B29213" t="str">
            <v>8568756561</v>
          </cell>
          <cell r="C29213" t="str">
            <v>8568852151</v>
          </cell>
        </row>
        <row r="29214">
          <cell r="A29214">
            <v>16496</v>
          </cell>
          <cell r="B29214" t="str">
            <v>8568756561</v>
          </cell>
          <cell r="C29214" t="str">
            <v>8568852151</v>
          </cell>
        </row>
        <row r="29215">
          <cell r="A29215">
            <v>16497</v>
          </cell>
          <cell r="B29215" t="str">
            <v>8565668542</v>
          </cell>
          <cell r="C29215" t="str">
            <v>8565459291</v>
          </cell>
        </row>
        <row r="29216">
          <cell r="A29216">
            <v>16497</v>
          </cell>
          <cell r="B29216" t="str">
            <v>8565668542</v>
          </cell>
          <cell r="C29216" t="str">
            <v>8565459291</v>
          </cell>
        </row>
        <row r="29217">
          <cell r="A29217">
            <v>16497</v>
          </cell>
          <cell r="B29217" t="str">
            <v>8565668542</v>
          </cell>
          <cell r="C29217" t="str">
            <v>8565459291</v>
          </cell>
        </row>
        <row r="29218">
          <cell r="A29218">
            <v>16497</v>
          </cell>
          <cell r="B29218" t="str">
            <v>8565668542</v>
          </cell>
          <cell r="C29218" t="str">
            <v>8565459291</v>
          </cell>
        </row>
        <row r="29219">
          <cell r="A29219">
            <v>16498</v>
          </cell>
          <cell r="B29219" t="str">
            <v>6102807276</v>
          </cell>
          <cell r="C29219" t="str">
            <v>4848706107</v>
          </cell>
        </row>
        <row r="29220">
          <cell r="A29220">
            <v>16498</v>
          </cell>
          <cell r="B29220" t="str">
            <v>6102807276</v>
          </cell>
          <cell r="C29220" t="str">
            <v>4848706107</v>
          </cell>
        </row>
        <row r="29221">
          <cell r="A29221">
            <v>16498</v>
          </cell>
          <cell r="B29221" t="str">
            <v>6102807276</v>
          </cell>
          <cell r="C29221" t="str">
            <v>4848706107</v>
          </cell>
        </row>
        <row r="29222">
          <cell r="A29222">
            <v>16499</v>
          </cell>
          <cell r="B29222" t="str">
            <v>2152690750</v>
          </cell>
          <cell r="C29222" t="str">
            <v>2154788126</v>
          </cell>
        </row>
        <row r="29223">
          <cell r="A29223">
            <v>16499</v>
          </cell>
          <cell r="B29223" t="str">
            <v>2152690750</v>
          </cell>
          <cell r="C29223" t="str">
            <v>2154788126</v>
          </cell>
        </row>
        <row r="29224">
          <cell r="A29224">
            <v>16499</v>
          </cell>
          <cell r="B29224" t="str">
            <v>2152690750</v>
          </cell>
          <cell r="C29224" t="str">
            <v>2154788126</v>
          </cell>
        </row>
        <row r="29225">
          <cell r="A29225">
            <v>16500</v>
          </cell>
          <cell r="B29225" t="str">
            <v>6103380548</v>
          </cell>
          <cell r="C29225" t="str">
            <v>6106053203</v>
          </cell>
        </row>
        <row r="29226">
          <cell r="A29226">
            <v>16500</v>
          </cell>
          <cell r="B29226" t="str">
            <v>6103380548</v>
          </cell>
          <cell r="C29226" t="str">
            <v>6106053203</v>
          </cell>
        </row>
        <row r="29227">
          <cell r="A29227">
            <v>16500</v>
          </cell>
          <cell r="B29227" t="str">
            <v>6103380548</v>
          </cell>
          <cell r="C29227" t="str">
            <v>6106053203</v>
          </cell>
        </row>
        <row r="29228">
          <cell r="A29228">
            <v>16501</v>
          </cell>
          <cell r="B29228" t="str">
            <v>3016242045</v>
          </cell>
          <cell r="C29228" t="str">
            <v>2403977646</v>
          </cell>
        </row>
        <row r="29229">
          <cell r="A29229">
            <v>16501</v>
          </cell>
          <cell r="B29229" t="str">
            <v>3016242045</v>
          </cell>
          <cell r="C29229" t="str">
            <v>2403977646</v>
          </cell>
        </row>
        <row r="29230">
          <cell r="A29230">
            <v>16501</v>
          </cell>
          <cell r="B29230" t="str">
            <v>3016242045</v>
          </cell>
          <cell r="C29230" t="str">
            <v>2403977646</v>
          </cell>
        </row>
        <row r="29231">
          <cell r="A29231">
            <v>16501</v>
          </cell>
          <cell r="B29231" t="str">
            <v>3016242045</v>
          </cell>
          <cell r="C29231" t="str">
            <v>2403977646</v>
          </cell>
        </row>
        <row r="29232">
          <cell r="A29232">
            <v>16502</v>
          </cell>
          <cell r="B29232" t="str">
            <v>3015860873</v>
          </cell>
          <cell r="C29232" t="str">
            <v>3019609141</v>
          </cell>
        </row>
        <row r="29233">
          <cell r="A29233">
            <v>16502</v>
          </cell>
          <cell r="B29233" t="str">
            <v>3015860873</v>
          </cell>
          <cell r="C29233" t="str">
            <v>3019609141</v>
          </cell>
        </row>
        <row r="29234">
          <cell r="A29234">
            <v>16502</v>
          </cell>
          <cell r="B29234" t="str">
            <v>3015860873</v>
          </cell>
          <cell r="C29234" t="str">
            <v>3019609141</v>
          </cell>
        </row>
        <row r="29235">
          <cell r="A29235">
            <v>16502</v>
          </cell>
          <cell r="B29235" t="str">
            <v>3015860873</v>
          </cell>
          <cell r="C29235" t="str">
            <v>3019609141</v>
          </cell>
        </row>
        <row r="29236">
          <cell r="A29236">
            <v>16503</v>
          </cell>
          <cell r="B29236" t="str">
            <v>5162228841</v>
          </cell>
          <cell r="C29236" t="str">
            <v>5164934401</v>
          </cell>
        </row>
        <row r="29237">
          <cell r="A29237">
            <v>16503</v>
          </cell>
          <cell r="B29237" t="str">
            <v>5162228841</v>
          </cell>
          <cell r="C29237" t="str">
            <v>5164934401</v>
          </cell>
        </row>
        <row r="29238">
          <cell r="A29238">
            <v>16503</v>
          </cell>
          <cell r="B29238" t="str">
            <v>5162228841</v>
          </cell>
          <cell r="C29238" t="str">
            <v>5164934401</v>
          </cell>
        </row>
        <row r="29239">
          <cell r="A29239">
            <v>16504</v>
          </cell>
          <cell r="B29239" t="str">
            <v>6193150016</v>
          </cell>
          <cell r="C29239" t="str">
            <v>6194035248</v>
          </cell>
        </row>
        <row r="29240">
          <cell r="A29240">
            <v>16504</v>
          </cell>
          <cell r="B29240" t="str">
            <v>6193150016</v>
          </cell>
          <cell r="C29240" t="str">
            <v>6194035248</v>
          </cell>
        </row>
        <row r="29241">
          <cell r="A29241">
            <v>16504</v>
          </cell>
          <cell r="B29241" t="str">
            <v>6193150016</v>
          </cell>
          <cell r="C29241" t="str">
            <v>6194035248</v>
          </cell>
        </row>
        <row r="29242">
          <cell r="A29242">
            <v>16505</v>
          </cell>
          <cell r="B29242" t="str">
            <v>6238697330</v>
          </cell>
          <cell r="C29242" t="str">
            <v>6234763760</v>
          </cell>
        </row>
        <row r="29243">
          <cell r="A29243">
            <v>16505</v>
          </cell>
          <cell r="B29243" t="str">
            <v>6238697330</v>
          </cell>
          <cell r="C29243" t="str">
            <v>6234763760</v>
          </cell>
        </row>
        <row r="29244">
          <cell r="A29244">
            <v>16505</v>
          </cell>
          <cell r="B29244" t="str">
            <v>6238697330</v>
          </cell>
          <cell r="C29244" t="str">
            <v>6234763760</v>
          </cell>
        </row>
        <row r="29245">
          <cell r="A29245">
            <v>16506</v>
          </cell>
          <cell r="B29245" t="str">
            <v>4108234543</v>
          </cell>
          <cell r="C29245" t="str">
            <v>4106161836</v>
          </cell>
        </row>
        <row r="29246">
          <cell r="A29246">
            <v>16506</v>
          </cell>
          <cell r="B29246" t="str">
            <v>4108234543</v>
          </cell>
          <cell r="C29246" t="str">
            <v>4106161836</v>
          </cell>
        </row>
        <row r="29247">
          <cell r="A29247">
            <v>16506</v>
          </cell>
          <cell r="B29247" t="str">
            <v>4108234543</v>
          </cell>
          <cell r="C29247" t="str">
            <v>4106161836</v>
          </cell>
        </row>
        <row r="29248">
          <cell r="A29248">
            <v>16506</v>
          </cell>
          <cell r="B29248" t="str">
            <v>4108234543</v>
          </cell>
          <cell r="C29248" t="str">
            <v>4106161836</v>
          </cell>
        </row>
        <row r="29249">
          <cell r="A29249">
            <v>16507</v>
          </cell>
          <cell r="B29249" t="str">
            <v>8317404283</v>
          </cell>
          <cell r="C29249" t="str">
            <v>8312743032</v>
          </cell>
        </row>
        <row r="29250">
          <cell r="A29250">
            <v>16507</v>
          </cell>
          <cell r="B29250" t="str">
            <v>8317404283</v>
          </cell>
          <cell r="C29250" t="str">
            <v>8312743032</v>
          </cell>
        </row>
        <row r="29251">
          <cell r="A29251">
            <v>16507</v>
          </cell>
          <cell r="B29251" t="str">
            <v>8317404283</v>
          </cell>
          <cell r="C29251" t="str">
            <v>8312743032</v>
          </cell>
        </row>
        <row r="29252">
          <cell r="A29252">
            <v>16508</v>
          </cell>
          <cell r="B29252" t="str">
            <v>7633238402</v>
          </cell>
          <cell r="C29252" t="str">
            <v>7633541626</v>
          </cell>
        </row>
        <row r="29253">
          <cell r="A29253">
            <v>16508</v>
          </cell>
          <cell r="B29253" t="str">
            <v>7633238402</v>
          </cell>
          <cell r="C29253" t="str">
            <v>7633541626</v>
          </cell>
        </row>
        <row r="29254">
          <cell r="A29254">
            <v>16508</v>
          </cell>
          <cell r="B29254" t="str">
            <v>7633238402</v>
          </cell>
          <cell r="C29254" t="str">
            <v>7633541626</v>
          </cell>
        </row>
        <row r="29255">
          <cell r="A29255">
            <v>16509</v>
          </cell>
          <cell r="B29255" t="str">
            <v>3024783200</v>
          </cell>
          <cell r="C29255" t="str">
            <v>3022983230</v>
          </cell>
        </row>
        <row r="29256">
          <cell r="A29256">
            <v>16509</v>
          </cell>
          <cell r="B29256" t="str">
            <v>3024783200</v>
          </cell>
          <cell r="C29256" t="str">
            <v>3022983230</v>
          </cell>
        </row>
        <row r="29257">
          <cell r="A29257">
            <v>16509</v>
          </cell>
          <cell r="B29257" t="str">
            <v>3024783200</v>
          </cell>
          <cell r="C29257" t="str">
            <v>3022983230</v>
          </cell>
        </row>
        <row r="29258">
          <cell r="A29258">
            <v>16509</v>
          </cell>
          <cell r="B29258" t="str">
            <v>3024783200</v>
          </cell>
          <cell r="C29258" t="str">
            <v>3022983230</v>
          </cell>
        </row>
        <row r="29259">
          <cell r="A29259">
            <v>16510</v>
          </cell>
          <cell r="B29259" t="str">
            <v>6318415067</v>
          </cell>
          <cell r="C29259" t="str">
            <v>6317033364</v>
          </cell>
        </row>
        <row r="29260">
          <cell r="A29260">
            <v>16510</v>
          </cell>
          <cell r="B29260" t="str">
            <v>6318415067</v>
          </cell>
          <cell r="C29260" t="str">
            <v>6317033364</v>
          </cell>
        </row>
        <row r="29261">
          <cell r="A29261">
            <v>16510</v>
          </cell>
          <cell r="B29261" t="str">
            <v>6318415067</v>
          </cell>
          <cell r="C29261" t="str">
            <v>6317033364</v>
          </cell>
        </row>
        <row r="29262">
          <cell r="A29262">
            <v>16511</v>
          </cell>
          <cell r="B29262" t="str">
            <v>6319698970</v>
          </cell>
          <cell r="C29262" t="str">
            <v>6319543111</v>
          </cell>
        </row>
        <row r="29263">
          <cell r="A29263">
            <v>16511</v>
          </cell>
          <cell r="B29263" t="str">
            <v>6319698970</v>
          </cell>
          <cell r="C29263" t="str">
            <v>6319543111</v>
          </cell>
        </row>
        <row r="29264">
          <cell r="A29264">
            <v>16511</v>
          </cell>
          <cell r="B29264" t="str">
            <v>6319698970</v>
          </cell>
          <cell r="C29264" t="str">
            <v>6319543111</v>
          </cell>
        </row>
        <row r="29265">
          <cell r="A29265">
            <v>16512</v>
          </cell>
          <cell r="B29265" t="str">
            <v>7186612303</v>
          </cell>
          <cell r="C29265" t="str">
            <v>3475425120</v>
          </cell>
        </row>
        <row r="29266">
          <cell r="A29266">
            <v>16512</v>
          </cell>
          <cell r="B29266" t="str">
            <v>7186612303</v>
          </cell>
          <cell r="C29266" t="str">
            <v>3475425120</v>
          </cell>
        </row>
        <row r="29267">
          <cell r="A29267">
            <v>16512</v>
          </cell>
          <cell r="B29267" t="str">
            <v>7186612303</v>
          </cell>
          <cell r="C29267" t="str">
            <v>3475425120</v>
          </cell>
        </row>
        <row r="29268">
          <cell r="A29268">
            <v>16513</v>
          </cell>
          <cell r="B29268" t="str">
            <v>6099510274</v>
          </cell>
          <cell r="C29268" t="str">
            <v>6094364173</v>
          </cell>
        </row>
        <row r="29269">
          <cell r="A29269">
            <v>16513</v>
          </cell>
          <cell r="B29269" t="str">
            <v>6099510274</v>
          </cell>
          <cell r="C29269" t="str">
            <v>6094364173</v>
          </cell>
        </row>
        <row r="29270">
          <cell r="A29270">
            <v>16513</v>
          </cell>
          <cell r="B29270" t="str">
            <v>6099510274</v>
          </cell>
          <cell r="C29270" t="str">
            <v>6094364173</v>
          </cell>
        </row>
        <row r="29271">
          <cell r="A29271">
            <v>16513</v>
          </cell>
          <cell r="B29271" t="str">
            <v>6099510274</v>
          </cell>
          <cell r="C29271" t="str">
            <v>6094364173</v>
          </cell>
        </row>
        <row r="29272">
          <cell r="A29272">
            <v>16514</v>
          </cell>
          <cell r="B29272" t="str">
            <v>7326133962</v>
          </cell>
          <cell r="C29272" t="str">
            <v>7328670590</v>
          </cell>
        </row>
        <row r="29273">
          <cell r="A29273">
            <v>16514</v>
          </cell>
          <cell r="B29273" t="str">
            <v>7326133962</v>
          </cell>
          <cell r="C29273" t="str">
            <v>7328670590</v>
          </cell>
        </row>
        <row r="29274">
          <cell r="A29274">
            <v>16514</v>
          </cell>
          <cell r="B29274" t="str">
            <v>7326133962</v>
          </cell>
          <cell r="C29274" t="str">
            <v>7328670590</v>
          </cell>
        </row>
        <row r="29275">
          <cell r="A29275">
            <v>16514</v>
          </cell>
          <cell r="B29275" t="str">
            <v>7326133962</v>
          </cell>
          <cell r="C29275" t="str">
            <v>7328670590</v>
          </cell>
        </row>
        <row r="29276">
          <cell r="A29276">
            <v>16515</v>
          </cell>
          <cell r="B29276" t="str">
            <v>7322627411</v>
          </cell>
          <cell r="C29276" t="str">
            <v>7327464421</v>
          </cell>
        </row>
        <row r="29277">
          <cell r="A29277">
            <v>16515</v>
          </cell>
          <cell r="B29277" t="str">
            <v>7322627411</v>
          </cell>
          <cell r="C29277" t="str">
            <v>7327464421</v>
          </cell>
        </row>
        <row r="29278">
          <cell r="A29278">
            <v>16515</v>
          </cell>
          <cell r="B29278" t="str">
            <v>7322627411</v>
          </cell>
          <cell r="C29278" t="str">
            <v>7327464421</v>
          </cell>
        </row>
        <row r="29279">
          <cell r="A29279">
            <v>16515</v>
          </cell>
          <cell r="B29279" t="str">
            <v>7322627411</v>
          </cell>
          <cell r="C29279" t="str">
            <v>7327464421</v>
          </cell>
        </row>
        <row r="29280">
          <cell r="A29280">
            <v>16516</v>
          </cell>
          <cell r="B29280" t="str">
            <v>7325570228</v>
          </cell>
          <cell r="C29280" t="str">
            <v>7329084656</v>
          </cell>
        </row>
        <row r="29281">
          <cell r="A29281">
            <v>16516</v>
          </cell>
          <cell r="B29281" t="str">
            <v>7325570228</v>
          </cell>
          <cell r="C29281" t="str">
            <v>7329084656</v>
          </cell>
        </row>
        <row r="29282">
          <cell r="A29282">
            <v>16516</v>
          </cell>
          <cell r="B29282" t="str">
            <v>7325570228</v>
          </cell>
          <cell r="C29282" t="str">
            <v>7329084656</v>
          </cell>
        </row>
        <row r="29283">
          <cell r="A29283">
            <v>16516</v>
          </cell>
          <cell r="B29283" t="str">
            <v>7325570228</v>
          </cell>
          <cell r="C29283" t="str">
            <v>7329084656</v>
          </cell>
        </row>
        <row r="29284">
          <cell r="A29284">
            <v>16517</v>
          </cell>
          <cell r="B29284" t="str">
            <v>9087698193</v>
          </cell>
          <cell r="C29284" t="str">
            <v>9089411701</v>
          </cell>
        </row>
        <row r="29285">
          <cell r="A29285">
            <v>16517</v>
          </cell>
          <cell r="B29285" t="str">
            <v>9087698193</v>
          </cell>
          <cell r="C29285" t="str">
            <v>9089411701</v>
          </cell>
        </row>
        <row r="29286">
          <cell r="A29286">
            <v>16517</v>
          </cell>
          <cell r="B29286" t="str">
            <v>9087698193</v>
          </cell>
          <cell r="C29286" t="str">
            <v>9089411701</v>
          </cell>
        </row>
        <row r="29287">
          <cell r="A29287">
            <v>16517</v>
          </cell>
          <cell r="B29287" t="str">
            <v>9087698193</v>
          </cell>
          <cell r="C29287" t="str">
            <v>9089411701</v>
          </cell>
        </row>
        <row r="29288">
          <cell r="A29288">
            <v>16518</v>
          </cell>
          <cell r="B29288" t="str">
            <v>5854252300</v>
          </cell>
          <cell r="C29288" t="str">
            <v>5854217208</v>
          </cell>
        </row>
        <row r="29289">
          <cell r="A29289">
            <v>16518</v>
          </cell>
          <cell r="B29289" t="str">
            <v>5854252300</v>
          </cell>
          <cell r="C29289" t="str">
            <v>5854217208</v>
          </cell>
        </row>
        <row r="29290">
          <cell r="A29290">
            <v>16518</v>
          </cell>
          <cell r="B29290" t="str">
            <v>5854252300</v>
          </cell>
          <cell r="C29290" t="str">
            <v>5854217208</v>
          </cell>
        </row>
        <row r="29291">
          <cell r="A29291">
            <v>16519</v>
          </cell>
          <cell r="B29291" t="str">
            <v>5854242820</v>
          </cell>
          <cell r="C29291" t="str">
            <v>5854862344</v>
          </cell>
        </row>
        <row r="29292">
          <cell r="A29292">
            <v>16519</v>
          </cell>
          <cell r="B29292" t="str">
            <v>5854242820</v>
          </cell>
          <cell r="C29292" t="str">
            <v>5854862344</v>
          </cell>
        </row>
        <row r="29293">
          <cell r="A29293">
            <v>16519</v>
          </cell>
          <cell r="B29293" t="str">
            <v>5854242820</v>
          </cell>
          <cell r="C29293" t="str">
            <v>5854862344</v>
          </cell>
        </row>
        <row r="29294">
          <cell r="A29294">
            <v>16520</v>
          </cell>
          <cell r="B29294" t="str">
            <v>6092399893</v>
          </cell>
          <cell r="C29294" t="str">
            <v>6094794463</v>
          </cell>
        </row>
        <row r="29295">
          <cell r="A29295">
            <v>16520</v>
          </cell>
          <cell r="B29295" t="str">
            <v>6092399893</v>
          </cell>
          <cell r="C29295" t="str">
            <v>6094794463</v>
          </cell>
        </row>
        <row r="29296">
          <cell r="A29296">
            <v>16520</v>
          </cell>
          <cell r="B29296" t="str">
            <v>6092399893</v>
          </cell>
          <cell r="C29296" t="str">
            <v>6094794463</v>
          </cell>
        </row>
        <row r="29297">
          <cell r="A29297">
            <v>16520</v>
          </cell>
          <cell r="B29297" t="str">
            <v>6092399893</v>
          </cell>
          <cell r="C29297" t="str">
            <v>6094794463</v>
          </cell>
        </row>
        <row r="29298">
          <cell r="A29298">
            <v>16521</v>
          </cell>
          <cell r="B29298" t="str">
            <v>2156997767</v>
          </cell>
          <cell r="C29298" t="str">
            <v>2155832067</v>
          </cell>
        </row>
        <row r="29299">
          <cell r="A29299">
            <v>16521</v>
          </cell>
          <cell r="B29299" t="str">
            <v>2156997767</v>
          </cell>
          <cell r="C29299" t="str">
            <v>2155832067</v>
          </cell>
        </row>
        <row r="29300">
          <cell r="A29300">
            <v>16521</v>
          </cell>
          <cell r="B29300" t="str">
            <v>2156997767</v>
          </cell>
          <cell r="C29300" t="str">
            <v>2155832067</v>
          </cell>
        </row>
        <row r="29301">
          <cell r="A29301">
            <v>16522</v>
          </cell>
          <cell r="B29301" t="str">
            <v>7575649835</v>
          </cell>
          <cell r="C29301" t="str">
            <v>7576034448</v>
          </cell>
        </row>
        <row r="29302">
          <cell r="A29302">
            <v>16522</v>
          </cell>
          <cell r="B29302" t="str">
            <v>7575649835</v>
          </cell>
          <cell r="C29302" t="str">
            <v>7576034448</v>
          </cell>
        </row>
        <row r="29303">
          <cell r="A29303">
            <v>16522</v>
          </cell>
          <cell r="B29303" t="str">
            <v>7575649835</v>
          </cell>
          <cell r="C29303" t="str">
            <v>7576034448</v>
          </cell>
        </row>
        <row r="29304">
          <cell r="A29304">
            <v>16523</v>
          </cell>
          <cell r="B29304" t="str">
            <v>5403627955</v>
          </cell>
          <cell r="C29304" t="str">
            <v>5402049576</v>
          </cell>
        </row>
        <row r="29305">
          <cell r="A29305">
            <v>16523</v>
          </cell>
          <cell r="B29305" t="str">
            <v>5403627955</v>
          </cell>
          <cell r="C29305" t="str">
            <v>5402049576</v>
          </cell>
        </row>
        <row r="29306">
          <cell r="A29306">
            <v>16523</v>
          </cell>
          <cell r="B29306" t="str">
            <v>5403627955</v>
          </cell>
          <cell r="C29306" t="str">
            <v>5402049576</v>
          </cell>
        </row>
        <row r="29307">
          <cell r="A29307">
            <v>16524</v>
          </cell>
          <cell r="B29307" t="str">
            <v>9543907056</v>
          </cell>
          <cell r="C29307" t="str">
            <v>9542335570</v>
          </cell>
        </row>
        <row r="29308">
          <cell r="A29308">
            <v>16524</v>
          </cell>
          <cell r="B29308" t="str">
            <v>9543907056</v>
          </cell>
          <cell r="C29308" t="str">
            <v>9542335570</v>
          </cell>
        </row>
        <row r="29309">
          <cell r="A29309">
            <v>16524</v>
          </cell>
          <cell r="B29309" t="str">
            <v>9543907056</v>
          </cell>
          <cell r="C29309" t="str">
            <v>9542335570</v>
          </cell>
        </row>
        <row r="29310">
          <cell r="A29310">
            <v>16525</v>
          </cell>
          <cell r="B29310" t="str">
            <v>6789454530</v>
          </cell>
          <cell r="C29310" t="str">
            <v>7702504827</v>
          </cell>
        </row>
        <row r="29311">
          <cell r="A29311">
            <v>16525</v>
          </cell>
          <cell r="B29311" t="str">
            <v>6789454530</v>
          </cell>
          <cell r="C29311" t="str">
            <v>7702504827</v>
          </cell>
        </row>
        <row r="29312">
          <cell r="A29312">
            <v>16525</v>
          </cell>
          <cell r="B29312" t="str">
            <v>6789454530</v>
          </cell>
          <cell r="C29312" t="str">
            <v>7702504827</v>
          </cell>
        </row>
        <row r="29313">
          <cell r="A29313">
            <v>16526</v>
          </cell>
          <cell r="B29313" t="str">
            <v>7704274136</v>
          </cell>
          <cell r="C29313" t="str">
            <v>7702507031</v>
          </cell>
        </row>
        <row r="29314">
          <cell r="A29314">
            <v>16526</v>
          </cell>
          <cell r="B29314" t="str">
            <v>7704274136</v>
          </cell>
          <cell r="C29314" t="str">
            <v>7702507031</v>
          </cell>
        </row>
        <row r="29315">
          <cell r="A29315">
            <v>16526</v>
          </cell>
          <cell r="B29315" t="str">
            <v>7704274136</v>
          </cell>
          <cell r="C29315" t="str">
            <v>7702507031</v>
          </cell>
        </row>
        <row r="29316">
          <cell r="A29316">
            <v>16527</v>
          </cell>
          <cell r="B29316" t="str">
            <v>8153569318</v>
          </cell>
          <cell r="C29316" t="str">
            <v>8152619465</v>
          </cell>
        </row>
        <row r="29317">
          <cell r="A29317">
            <v>16527</v>
          </cell>
          <cell r="B29317" t="str">
            <v>8153569318</v>
          </cell>
          <cell r="C29317" t="str">
            <v>8152619465</v>
          </cell>
        </row>
        <row r="29318">
          <cell r="A29318">
            <v>16527</v>
          </cell>
          <cell r="B29318" t="str">
            <v>8153569318</v>
          </cell>
          <cell r="C29318" t="str">
            <v>8152619465</v>
          </cell>
        </row>
        <row r="29319">
          <cell r="A29319">
            <v>16527</v>
          </cell>
          <cell r="B29319" t="str">
            <v>8153569318</v>
          </cell>
          <cell r="C29319" t="str">
            <v>8152619465</v>
          </cell>
        </row>
        <row r="29320">
          <cell r="A29320">
            <v>16528</v>
          </cell>
          <cell r="B29320" t="str">
            <v>8476570096</v>
          </cell>
          <cell r="C29320" t="str">
            <v>8479041351</v>
          </cell>
        </row>
        <row r="29321">
          <cell r="A29321">
            <v>16528</v>
          </cell>
          <cell r="B29321" t="str">
            <v>8476570096</v>
          </cell>
          <cell r="C29321" t="str">
            <v>8479041351</v>
          </cell>
        </row>
        <row r="29322">
          <cell r="A29322">
            <v>16528</v>
          </cell>
          <cell r="B29322" t="str">
            <v>8476570096</v>
          </cell>
          <cell r="C29322" t="str">
            <v>8479041351</v>
          </cell>
        </row>
        <row r="29323">
          <cell r="A29323">
            <v>16528</v>
          </cell>
          <cell r="B29323" t="str">
            <v>8476570096</v>
          </cell>
          <cell r="C29323" t="str">
            <v>8479041351</v>
          </cell>
        </row>
        <row r="29324">
          <cell r="A29324">
            <v>16529</v>
          </cell>
          <cell r="B29324" t="str">
            <v>8472668147</v>
          </cell>
          <cell r="C29324" t="str">
            <v>8477489190</v>
          </cell>
        </row>
        <row r="29325">
          <cell r="A29325">
            <v>16529</v>
          </cell>
          <cell r="B29325" t="str">
            <v>8472668147</v>
          </cell>
          <cell r="C29325" t="str">
            <v>8477489190</v>
          </cell>
        </row>
        <row r="29326">
          <cell r="A29326">
            <v>16529</v>
          </cell>
          <cell r="B29326" t="str">
            <v>8472668147</v>
          </cell>
          <cell r="C29326" t="str">
            <v>8477489190</v>
          </cell>
        </row>
        <row r="29327">
          <cell r="A29327">
            <v>16529</v>
          </cell>
          <cell r="B29327" t="str">
            <v>8472668147</v>
          </cell>
          <cell r="C29327" t="str">
            <v>8477489190</v>
          </cell>
        </row>
        <row r="29328">
          <cell r="A29328">
            <v>16530</v>
          </cell>
          <cell r="B29328" t="str">
            <v>5156639645</v>
          </cell>
          <cell r="C29328" t="str">
            <v>5155092476</v>
          </cell>
        </row>
        <row r="29329">
          <cell r="A29329">
            <v>16530</v>
          </cell>
          <cell r="B29329" t="str">
            <v>5156639645</v>
          </cell>
          <cell r="C29329" t="str">
            <v>5155092476</v>
          </cell>
        </row>
        <row r="29330">
          <cell r="A29330">
            <v>16530</v>
          </cell>
          <cell r="B29330" t="str">
            <v>5156639645</v>
          </cell>
          <cell r="C29330" t="str">
            <v>5155092476</v>
          </cell>
        </row>
        <row r="29331">
          <cell r="A29331">
            <v>16530</v>
          </cell>
          <cell r="B29331" t="str">
            <v>5156639645</v>
          </cell>
          <cell r="C29331" t="str">
            <v>5155092476</v>
          </cell>
        </row>
        <row r="29332">
          <cell r="A29332">
            <v>16531</v>
          </cell>
          <cell r="B29332" t="str">
            <v>7029149715</v>
          </cell>
          <cell r="C29332" t="str">
            <v>7025704089</v>
          </cell>
        </row>
        <row r="29333">
          <cell r="A29333">
            <v>16531</v>
          </cell>
          <cell r="B29333" t="str">
            <v>7029149715</v>
          </cell>
          <cell r="C29333" t="str">
            <v>7025704089</v>
          </cell>
        </row>
        <row r="29334">
          <cell r="A29334">
            <v>16531</v>
          </cell>
          <cell r="B29334" t="str">
            <v>7029149715</v>
          </cell>
          <cell r="C29334" t="str">
            <v>7025704089</v>
          </cell>
        </row>
        <row r="29335">
          <cell r="A29335">
            <v>16532</v>
          </cell>
          <cell r="B29335" t="str">
            <v>7709475332</v>
          </cell>
          <cell r="C29335" t="str">
            <v>7702504102</v>
          </cell>
        </row>
        <row r="29336">
          <cell r="A29336">
            <v>16532</v>
          </cell>
          <cell r="B29336" t="str">
            <v>7709475332</v>
          </cell>
          <cell r="C29336" t="str">
            <v>7702504102</v>
          </cell>
        </row>
        <row r="29337">
          <cell r="A29337">
            <v>16532</v>
          </cell>
          <cell r="B29337" t="str">
            <v>7709475332</v>
          </cell>
          <cell r="C29337" t="str">
            <v>7702504102</v>
          </cell>
        </row>
        <row r="29338">
          <cell r="A29338">
            <v>16533</v>
          </cell>
          <cell r="B29338" t="str">
            <v>9733960070</v>
          </cell>
          <cell r="C29338" t="str">
            <v>9733960760</v>
          </cell>
        </row>
        <row r="29339">
          <cell r="A29339">
            <v>16533</v>
          </cell>
          <cell r="B29339" t="str">
            <v>9733960070</v>
          </cell>
          <cell r="C29339" t="str">
            <v>9733960760</v>
          </cell>
        </row>
        <row r="29340">
          <cell r="A29340">
            <v>16533</v>
          </cell>
          <cell r="B29340" t="str">
            <v>9733960070</v>
          </cell>
          <cell r="C29340" t="str">
            <v>9733960760</v>
          </cell>
        </row>
        <row r="29341">
          <cell r="A29341">
            <v>16533</v>
          </cell>
          <cell r="B29341" t="str">
            <v>9733960070</v>
          </cell>
          <cell r="C29341" t="str">
            <v>9733960760</v>
          </cell>
        </row>
        <row r="29342">
          <cell r="A29342">
            <v>16534</v>
          </cell>
          <cell r="B29342" t="str">
            <v>8472221750</v>
          </cell>
          <cell r="C29342" t="str">
            <v>8474635571</v>
          </cell>
        </row>
        <row r="29343">
          <cell r="A29343">
            <v>16534</v>
          </cell>
          <cell r="B29343" t="str">
            <v>8472221750</v>
          </cell>
          <cell r="C29343" t="str">
            <v>8474635571</v>
          </cell>
        </row>
        <row r="29344">
          <cell r="A29344">
            <v>16534</v>
          </cell>
          <cell r="B29344" t="str">
            <v>8472221750</v>
          </cell>
          <cell r="C29344" t="str">
            <v>8474635571</v>
          </cell>
        </row>
        <row r="29345">
          <cell r="A29345">
            <v>16534</v>
          </cell>
          <cell r="B29345" t="str">
            <v>8472221750</v>
          </cell>
          <cell r="C29345" t="str">
            <v>8474635571</v>
          </cell>
        </row>
        <row r="29346">
          <cell r="A29346">
            <v>16535</v>
          </cell>
          <cell r="B29346" t="str">
            <v>8164368025</v>
          </cell>
          <cell r="C29346" t="str">
            <v>8166984434</v>
          </cell>
        </row>
        <row r="29347">
          <cell r="A29347">
            <v>16535</v>
          </cell>
          <cell r="B29347" t="str">
            <v>8164368025</v>
          </cell>
          <cell r="C29347" t="str">
            <v>8166984434</v>
          </cell>
        </row>
        <row r="29348">
          <cell r="A29348">
            <v>16535</v>
          </cell>
          <cell r="B29348" t="str">
            <v>8164368025</v>
          </cell>
          <cell r="C29348" t="str">
            <v>8166984434</v>
          </cell>
        </row>
        <row r="29349">
          <cell r="A29349">
            <v>16535</v>
          </cell>
          <cell r="B29349" t="str">
            <v>8164368025</v>
          </cell>
          <cell r="C29349" t="str">
            <v>8166984434</v>
          </cell>
        </row>
        <row r="29350">
          <cell r="A29350">
            <v>16536</v>
          </cell>
          <cell r="B29350" t="str">
            <v>9706631962</v>
          </cell>
          <cell r="C29350" t="str">
            <v>9707765596</v>
          </cell>
        </row>
        <row r="29351">
          <cell r="A29351">
            <v>16536</v>
          </cell>
          <cell r="B29351" t="str">
            <v>9706631962</v>
          </cell>
          <cell r="C29351" t="str">
            <v>9707765596</v>
          </cell>
        </row>
        <row r="29352">
          <cell r="A29352">
            <v>16536</v>
          </cell>
          <cell r="B29352" t="str">
            <v>9706631962</v>
          </cell>
          <cell r="C29352" t="str">
            <v>9707765596</v>
          </cell>
        </row>
        <row r="29353">
          <cell r="A29353">
            <v>16537</v>
          </cell>
          <cell r="B29353" t="str">
            <v>7063278201</v>
          </cell>
          <cell r="C29353" t="str">
            <v>7062255610</v>
          </cell>
        </row>
        <row r="29354">
          <cell r="A29354">
            <v>16537</v>
          </cell>
          <cell r="B29354" t="str">
            <v>7063278201</v>
          </cell>
          <cell r="C29354" t="str">
            <v>7062255610</v>
          </cell>
        </row>
        <row r="29355">
          <cell r="A29355">
            <v>16537</v>
          </cell>
          <cell r="B29355" t="str">
            <v>7063278201</v>
          </cell>
          <cell r="C29355" t="str">
            <v>7062255610</v>
          </cell>
        </row>
        <row r="29356">
          <cell r="A29356">
            <v>16538</v>
          </cell>
          <cell r="B29356" t="str">
            <v>3362861273</v>
          </cell>
          <cell r="C29356" t="str">
            <v>3362525752</v>
          </cell>
        </row>
        <row r="29357">
          <cell r="A29357">
            <v>16538</v>
          </cell>
          <cell r="B29357" t="str">
            <v>3362861273</v>
          </cell>
          <cell r="C29357" t="str">
            <v>3362525752</v>
          </cell>
        </row>
        <row r="29358">
          <cell r="A29358">
            <v>16538</v>
          </cell>
          <cell r="B29358" t="str">
            <v>3362861273</v>
          </cell>
          <cell r="C29358" t="str">
            <v>3362525752</v>
          </cell>
        </row>
        <row r="29359">
          <cell r="A29359">
            <v>16539</v>
          </cell>
          <cell r="B29359" t="str">
            <v>8282670749</v>
          </cell>
          <cell r="C29359" t="str">
            <v>8282703700</v>
          </cell>
        </row>
        <row r="29360">
          <cell r="A29360">
            <v>16539</v>
          </cell>
          <cell r="B29360" t="str">
            <v>8282670749</v>
          </cell>
          <cell r="C29360" t="str">
            <v>8282703700</v>
          </cell>
        </row>
        <row r="29361">
          <cell r="A29361">
            <v>16539</v>
          </cell>
          <cell r="B29361" t="str">
            <v>8282670749</v>
          </cell>
          <cell r="C29361" t="str">
            <v>8282703700</v>
          </cell>
        </row>
        <row r="29362">
          <cell r="A29362">
            <v>16540</v>
          </cell>
          <cell r="B29362" t="str">
            <v>8642860867</v>
          </cell>
          <cell r="C29362" t="str">
            <v>8645582544</v>
          </cell>
        </row>
        <row r="29363">
          <cell r="A29363">
            <v>16540</v>
          </cell>
          <cell r="B29363" t="str">
            <v>8642860867</v>
          </cell>
          <cell r="C29363" t="str">
            <v>8645582544</v>
          </cell>
        </row>
        <row r="29364">
          <cell r="A29364">
            <v>16540</v>
          </cell>
          <cell r="B29364" t="str">
            <v>8642860867</v>
          </cell>
          <cell r="C29364" t="str">
            <v>8645582544</v>
          </cell>
        </row>
        <row r="29365">
          <cell r="A29365">
            <v>16540</v>
          </cell>
          <cell r="B29365" t="str">
            <v>8642860867</v>
          </cell>
          <cell r="C29365" t="str">
            <v>8645582544</v>
          </cell>
        </row>
        <row r="29366">
          <cell r="A29366">
            <v>16541</v>
          </cell>
          <cell r="B29366" t="str">
            <v>2153649630</v>
          </cell>
          <cell r="C29366" t="str">
            <v>2154947526</v>
          </cell>
        </row>
        <row r="29367">
          <cell r="A29367">
            <v>16541</v>
          </cell>
          <cell r="B29367" t="str">
            <v>2153649630</v>
          </cell>
          <cell r="C29367" t="str">
            <v>2154947526</v>
          </cell>
        </row>
        <row r="29368">
          <cell r="A29368">
            <v>16541</v>
          </cell>
          <cell r="B29368" t="str">
            <v>2153649630</v>
          </cell>
          <cell r="C29368" t="str">
            <v>2154947526</v>
          </cell>
        </row>
        <row r="29369">
          <cell r="A29369">
            <v>16542</v>
          </cell>
          <cell r="B29369" t="str">
            <v>7322945197</v>
          </cell>
          <cell r="C29369" t="str">
            <v>7329846910</v>
          </cell>
        </row>
        <row r="29370">
          <cell r="A29370">
            <v>16542</v>
          </cell>
          <cell r="B29370" t="str">
            <v>7322945197</v>
          </cell>
          <cell r="C29370" t="str">
            <v>7329846910</v>
          </cell>
        </row>
        <row r="29371">
          <cell r="A29371">
            <v>16542</v>
          </cell>
          <cell r="B29371" t="str">
            <v>7322945197</v>
          </cell>
          <cell r="C29371" t="str">
            <v>7329846910</v>
          </cell>
        </row>
        <row r="29372">
          <cell r="A29372">
            <v>16542</v>
          </cell>
          <cell r="B29372" t="str">
            <v>7322945197</v>
          </cell>
          <cell r="C29372" t="str">
            <v>7329846910</v>
          </cell>
        </row>
        <row r="29373">
          <cell r="A29373">
            <v>16543</v>
          </cell>
          <cell r="B29373" t="str">
            <v>6517796341</v>
          </cell>
          <cell r="C29373" t="str">
            <v>6512344734</v>
          </cell>
        </row>
        <row r="29374">
          <cell r="A29374">
            <v>16543</v>
          </cell>
          <cell r="B29374" t="str">
            <v>6517796341</v>
          </cell>
          <cell r="C29374" t="str">
            <v>6512344734</v>
          </cell>
        </row>
        <row r="29375">
          <cell r="A29375">
            <v>16543</v>
          </cell>
          <cell r="B29375" t="str">
            <v>6517796341</v>
          </cell>
          <cell r="C29375" t="str">
            <v>6512344734</v>
          </cell>
        </row>
        <row r="29376">
          <cell r="A29376">
            <v>16544</v>
          </cell>
          <cell r="B29376" t="str">
            <v>6038700083</v>
          </cell>
          <cell r="C29376" t="str">
            <v>6038249720</v>
          </cell>
        </row>
        <row r="29377">
          <cell r="A29377">
            <v>16544</v>
          </cell>
          <cell r="B29377" t="str">
            <v>6038700083</v>
          </cell>
          <cell r="C29377" t="str">
            <v>6038249720</v>
          </cell>
        </row>
        <row r="29378">
          <cell r="A29378">
            <v>16544</v>
          </cell>
          <cell r="B29378" t="str">
            <v>6038700083</v>
          </cell>
          <cell r="C29378" t="str">
            <v>6038249720</v>
          </cell>
        </row>
        <row r="29379">
          <cell r="A29379">
            <v>16545</v>
          </cell>
          <cell r="B29379" t="str">
            <v>9787623154</v>
          </cell>
          <cell r="C29379" t="str">
            <v>9787163308</v>
          </cell>
        </row>
        <row r="29380">
          <cell r="A29380">
            <v>16545</v>
          </cell>
          <cell r="B29380" t="str">
            <v>9787623154</v>
          </cell>
          <cell r="C29380" t="str">
            <v>9787163308</v>
          </cell>
        </row>
        <row r="29381">
          <cell r="A29381">
            <v>16545</v>
          </cell>
          <cell r="B29381" t="str">
            <v>9787623154</v>
          </cell>
          <cell r="C29381" t="str">
            <v>9787163308</v>
          </cell>
        </row>
        <row r="29382">
          <cell r="A29382">
            <v>16545</v>
          </cell>
          <cell r="B29382" t="str">
            <v>9787623154</v>
          </cell>
          <cell r="C29382" t="str">
            <v>9787163308</v>
          </cell>
        </row>
        <row r="29383">
          <cell r="A29383">
            <v>16546</v>
          </cell>
          <cell r="B29383" t="str">
            <v>4018218283</v>
          </cell>
          <cell r="C29383" t="str">
            <v>4012629787</v>
          </cell>
        </row>
        <row r="29384">
          <cell r="A29384">
            <v>16546</v>
          </cell>
          <cell r="B29384" t="str">
            <v>4018218283</v>
          </cell>
          <cell r="C29384" t="str">
            <v>4012629787</v>
          </cell>
        </row>
        <row r="29385">
          <cell r="A29385">
            <v>16546</v>
          </cell>
          <cell r="B29385" t="str">
            <v>4018218283</v>
          </cell>
          <cell r="C29385" t="str">
            <v>4012629787</v>
          </cell>
        </row>
        <row r="29386">
          <cell r="A29386">
            <v>16546</v>
          </cell>
          <cell r="B29386" t="str">
            <v>4018218283</v>
          </cell>
          <cell r="C29386" t="str">
            <v>4012629787</v>
          </cell>
        </row>
        <row r="29387">
          <cell r="A29387">
            <v>16547</v>
          </cell>
          <cell r="B29387" t="str">
            <v>5088245848</v>
          </cell>
          <cell r="C29387" t="str">
            <v>5086926590</v>
          </cell>
        </row>
        <row r="29388">
          <cell r="A29388">
            <v>16547</v>
          </cell>
          <cell r="B29388" t="str">
            <v>5088245848</v>
          </cell>
          <cell r="C29388" t="str">
            <v>5086926590</v>
          </cell>
        </row>
        <row r="29389">
          <cell r="A29389">
            <v>16547</v>
          </cell>
          <cell r="B29389" t="str">
            <v>5088245848</v>
          </cell>
          <cell r="C29389" t="str">
            <v>5086926590</v>
          </cell>
        </row>
        <row r="29390">
          <cell r="A29390">
            <v>16547</v>
          </cell>
          <cell r="B29390" t="str">
            <v>5088245848</v>
          </cell>
          <cell r="C29390" t="str">
            <v>5086926590</v>
          </cell>
        </row>
        <row r="29391">
          <cell r="A29391">
            <v>16548</v>
          </cell>
          <cell r="B29391" t="str">
            <v>5086959335</v>
          </cell>
          <cell r="C29391" t="str">
            <v>5083168279</v>
          </cell>
        </row>
        <row r="29392">
          <cell r="A29392">
            <v>16548</v>
          </cell>
          <cell r="B29392" t="str">
            <v>5086959335</v>
          </cell>
          <cell r="C29392" t="str">
            <v>5083168279</v>
          </cell>
        </row>
        <row r="29393">
          <cell r="A29393">
            <v>16548</v>
          </cell>
          <cell r="B29393" t="str">
            <v>5086959335</v>
          </cell>
          <cell r="C29393" t="str">
            <v>5083168279</v>
          </cell>
        </row>
        <row r="29394">
          <cell r="A29394">
            <v>16548</v>
          </cell>
          <cell r="B29394" t="str">
            <v>5086959335</v>
          </cell>
          <cell r="C29394" t="str">
            <v>5083168279</v>
          </cell>
        </row>
        <row r="29395">
          <cell r="A29395">
            <v>16549</v>
          </cell>
          <cell r="B29395" t="str">
            <v>6315805371</v>
          </cell>
          <cell r="C29395" t="str">
            <v>6316768539</v>
          </cell>
        </row>
        <row r="29396">
          <cell r="A29396">
            <v>16549</v>
          </cell>
          <cell r="B29396" t="str">
            <v>6315805371</v>
          </cell>
          <cell r="C29396" t="str">
            <v>6316768539</v>
          </cell>
        </row>
        <row r="29397">
          <cell r="A29397">
            <v>16549</v>
          </cell>
          <cell r="B29397" t="str">
            <v>6315805371</v>
          </cell>
          <cell r="C29397" t="str">
            <v>6316768539</v>
          </cell>
        </row>
        <row r="29398">
          <cell r="A29398">
            <v>16550</v>
          </cell>
          <cell r="B29398" t="str">
            <v>7327065321</v>
          </cell>
          <cell r="C29398" t="str">
            <v>7328659147</v>
          </cell>
        </row>
        <row r="29399">
          <cell r="A29399">
            <v>16550</v>
          </cell>
          <cell r="B29399" t="str">
            <v>7327065321</v>
          </cell>
          <cell r="C29399" t="str">
            <v>7328659147</v>
          </cell>
        </row>
        <row r="29400">
          <cell r="A29400">
            <v>16550</v>
          </cell>
          <cell r="B29400" t="str">
            <v>7327065321</v>
          </cell>
          <cell r="C29400" t="str">
            <v>7328659147</v>
          </cell>
        </row>
        <row r="29401">
          <cell r="A29401">
            <v>16550</v>
          </cell>
          <cell r="B29401" t="str">
            <v>7327065321</v>
          </cell>
          <cell r="C29401" t="str">
            <v>7328659147</v>
          </cell>
        </row>
        <row r="29402">
          <cell r="A29402">
            <v>16551</v>
          </cell>
          <cell r="B29402" t="str">
            <v>3017211830</v>
          </cell>
          <cell r="C29402" t="str">
            <v>3017950306</v>
          </cell>
        </row>
        <row r="29403">
          <cell r="A29403">
            <v>16551</v>
          </cell>
          <cell r="B29403" t="str">
            <v>3017211830</v>
          </cell>
          <cell r="C29403" t="str">
            <v>3017950306</v>
          </cell>
        </row>
        <row r="29404">
          <cell r="A29404">
            <v>16551</v>
          </cell>
          <cell r="B29404" t="str">
            <v>3017211830</v>
          </cell>
          <cell r="C29404" t="str">
            <v>3017950306</v>
          </cell>
        </row>
        <row r="29405">
          <cell r="A29405">
            <v>16551</v>
          </cell>
          <cell r="B29405" t="str">
            <v>3017211830</v>
          </cell>
          <cell r="C29405" t="str">
            <v>3017950306</v>
          </cell>
        </row>
        <row r="29406">
          <cell r="A29406">
            <v>16552</v>
          </cell>
          <cell r="B29406" t="str">
            <v>5852251597</v>
          </cell>
          <cell r="C29406" t="str">
            <v>5859577292</v>
          </cell>
        </row>
        <row r="29407">
          <cell r="A29407">
            <v>16552</v>
          </cell>
          <cell r="B29407" t="str">
            <v>5852251597</v>
          </cell>
          <cell r="C29407" t="str">
            <v>5859577292</v>
          </cell>
        </row>
        <row r="29408">
          <cell r="A29408">
            <v>16552</v>
          </cell>
          <cell r="B29408" t="str">
            <v>5852251597</v>
          </cell>
          <cell r="C29408" t="str">
            <v>5859577292</v>
          </cell>
        </row>
        <row r="29409">
          <cell r="A29409">
            <v>16553</v>
          </cell>
          <cell r="B29409" t="str">
            <v>5853771196</v>
          </cell>
          <cell r="C29409" t="str">
            <v>5854217198</v>
          </cell>
        </row>
        <row r="29410">
          <cell r="A29410">
            <v>16553</v>
          </cell>
          <cell r="B29410" t="str">
            <v>5853771196</v>
          </cell>
          <cell r="C29410" t="str">
            <v>5854217198</v>
          </cell>
        </row>
        <row r="29411">
          <cell r="A29411">
            <v>16553</v>
          </cell>
          <cell r="B29411" t="str">
            <v>5853771196</v>
          </cell>
          <cell r="C29411" t="str">
            <v>5854217198</v>
          </cell>
        </row>
        <row r="29412">
          <cell r="A29412">
            <v>16554</v>
          </cell>
          <cell r="B29412" t="str">
            <v>2154915377</v>
          </cell>
          <cell r="C29412" t="str">
            <v>2157986072</v>
          </cell>
        </row>
        <row r="29413">
          <cell r="A29413">
            <v>16554</v>
          </cell>
          <cell r="B29413" t="str">
            <v>2154915377</v>
          </cell>
          <cell r="C29413" t="str">
            <v>2157986072</v>
          </cell>
        </row>
        <row r="29414">
          <cell r="A29414">
            <v>16554</v>
          </cell>
          <cell r="B29414" t="str">
            <v>2154915377</v>
          </cell>
          <cell r="C29414" t="str">
            <v>2157986072</v>
          </cell>
        </row>
        <row r="29415">
          <cell r="A29415">
            <v>16555</v>
          </cell>
          <cell r="B29415" t="str">
            <v>8642243972</v>
          </cell>
          <cell r="C29415" t="str">
            <v>8649324339</v>
          </cell>
        </row>
        <row r="29416">
          <cell r="A29416">
            <v>16555</v>
          </cell>
          <cell r="B29416" t="str">
            <v>8642243972</v>
          </cell>
          <cell r="C29416" t="str">
            <v>8649324339</v>
          </cell>
        </row>
        <row r="29417">
          <cell r="A29417">
            <v>16555</v>
          </cell>
          <cell r="B29417" t="str">
            <v>8642243972</v>
          </cell>
          <cell r="C29417" t="str">
            <v>8649324339</v>
          </cell>
        </row>
        <row r="29418">
          <cell r="A29418">
            <v>16555</v>
          </cell>
          <cell r="B29418" t="str">
            <v>8642243972</v>
          </cell>
          <cell r="C29418" t="str">
            <v>8649324339</v>
          </cell>
        </row>
        <row r="29419">
          <cell r="A29419">
            <v>16556</v>
          </cell>
          <cell r="B29419" t="str">
            <v>8034070328</v>
          </cell>
          <cell r="C29419" t="str">
            <v>8037402542</v>
          </cell>
        </row>
        <row r="29420">
          <cell r="A29420">
            <v>16556</v>
          </cell>
          <cell r="B29420" t="str">
            <v>8034070328</v>
          </cell>
          <cell r="C29420" t="str">
            <v>8037402542</v>
          </cell>
        </row>
        <row r="29421">
          <cell r="A29421">
            <v>16556</v>
          </cell>
          <cell r="B29421" t="str">
            <v>8034070328</v>
          </cell>
          <cell r="C29421" t="str">
            <v>8037402542</v>
          </cell>
        </row>
        <row r="29422">
          <cell r="A29422">
            <v>16556</v>
          </cell>
          <cell r="B29422" t="str">
            <v>8034070328</v>
          </cell>
          <cell r="C29422" t="str">
            <v>8037402542</v>
          </cell>
        </row>
        <row r="29423">
          <cell r="A29423">
            <v>16557</v>
          </cell>
          <cell r="B29423" t="str">
            <v>8593712245</v>
          </cell>
          <cell r="C29423" t="str">
            <v>8595681871</v>
          </cell>
        </row>
        <row r="29424">
          <cell r="A29424">
            <v>16557</v>
          </cell>
          <cell r="B29424" t="str">
            <v>8593712245</v>
          </cell>
          <cell r="C29424" t="str">
            <v>8595681871</v>
          </cell>
        </row>
        <row r="29425">
          <cell r="A29425">
            <v>16557</v>
          </cell>
          <cell r="B29425" t="str">
            <v>8593712245</v>
          </cell>
          <cell r="C29425" t="str">
            <v>8595681871</v>
          </cell>
        </row>
        <row r="29426">
          <cell r="A29426">
            <v>16558</v>
          </cell>
          <cell r="B29426" t="str">
            <v>8164783645</v>
          </cell>
          <cell r="C29426" t="str">
            <v>8166985620</v>
          </cell>
        </row>
        <row r="29427">
          <cell r="A29427">
            <v>16558</v>
          </cell>
          <cell r="B29427" t="str">
            <v>8164783645</v>
          </cell>
          <cell r="C29427" t="str">
            <v>8166985620</v>
          </cell>
        </row>
        <row r="29428">
          <cell r="A29428">
            <v>16558</v>
          </cell>
          <cell r="B29428" t="str">
            <v>8164783645</v>
          </cell>
          <cell r="C29428" t="str">
            <v>8166985620</v>
          </cell>
        </row>
        <row r="29429">
          <cell r="A29429">
            <v>16558</v>
          </cell>
          <cell r="B29429" t="str">
            <v>8164783645</v>
          </cell>
          <cell r="C29429" t="str">
            <v>8166985620</v>
          </cell>
        </row>
        <row r="29430">
          <cell r="A29430">
            <v>16559</v>
          </cell>
          <cell r="B29430" t="str">
            <v>2109459759</v>
          </cell>
          <cell r="C29430" t="str">
            <v>2102470707</v>
          </cell>
        </row>
        <row r="29431">
          <cell r="A29431">
            <v>16559</v>
          </cell>
          <cell r="B29431" t="str">
            <v>2109459759</v>
          </cell>
          <cell r="C29431" t="str">
            <v>2102470707</v>
          </cell>
        </row>
        <row r="29432">
          <cell r="A29432">
            <v>16559</v>
          </cell>
          <cell r="B29432" t="str">
            <v>2109459759</v>
          </cell>
          <cell r="C29432" t="str">
            <v>2102470707</v>
          </cell>
        </row>
        <row r="29433">
          <cell r="A29433">
            <v>16559</v>
          </cell>
          <cell r="B29433" t="str">
            <v>2109459759</v>
          </cell>
          <cell r="C29433" t="str">
            <v>2102470707</v>
          </cell>
        </row>
        <row r="29434">
          <cell r="A29434">
            <v>16560</v>
          </cell>
          <cell r="B29434" t="str">
            <v>2538587799</v>
          </cell>
          <cell r="C29434" t="str">
            <v>2534263380</v>
          </cell>
        </row>
        <row r="29435">
          <cell r="A29435">
            <v>16560</v>
          </cell>
          <cell r="B29435" t="str">
            <v>2538587799</v>
          </cell>
          <cell r="C29435" t="str">
            <v>2534263380</v>
          </cell>
        </row>
        <row r="29436">
          <cell r="A29436">
            <v>16560</v>
          </cell>
          <cell r="B29436" t="str">
            <v>2538587799</v>
          </cell>
          <cell r="C29436" t="str">
            <v>2534263380</v>
          </cell>
        </row>
        <row r="29437">
          <cell r="A29437">
            <v>16561</v>
          </cell>
          <cell r="B29437" t="str">
            <v>6784826528</v>
          </cell>
          <cell r="C29437" t="str">
            <v>4702027382</v>
          </cell>
        </row>
        <row r="29438">
          <cell r="A29438">
            <v>16561</v>
          </cell>
          <cell r="B29438" t="str">
            <v>6784826528</v>
          </cell>
          <cell r="C29438" t="str">
            <v>4702027382</v>
          </cell>
        </row>
        <row r="29439">
          <cell r="A29439">
            <v>16561</v>
          </cell>
          <cell r="B29439" t="str">
            <v>6784826528</v>
          </cell>
          <cell r="C29439" t="str">
            <v>4702027382</v>
          </cell>
        </row>
        <row r="29440">
          <cell r="A29440">
            <v>16562</v>
          </cell>
          <cell r="B29440" t="str">
            <v>7029332315</v>
          </cell>
          <cell r="C29440" t="str">
            <v>7025704120</v>
          </cell>
        </row>
        <row r="29441">
          <cell r="A29441">
            <v>16562</v>
          </cell>
          <cell r="B29441" t="str">
            <v>7029332315</v>
          </cell>
          <cell r="C29441" t="str">
            <v>7025704120</v>
          </cell>
        </row>
        <row r="29442">
          <cell r="A29442">
            <v>16562</v>
          </cell>
          <cell r="B29442" t="str">
            <v>7029332315</v>
          </cell>
          <cell r="C29442" t="str">
            <v>7025704120</v>
          </cell>
        </row>
        <row r="29443">
          <cell r="A29443">
            <v>16563</v>
          </cell>
          <cell r="B29443" t="str">
            <v>9259790095</v>
          </cell>
          <cell r="C29443" t="str">
            <v>9256278229</v>
          </cell>
        </row>
        <row r="29444">
          <cell r="A29444">
            <v>16563</v>
          </cell>
          <cell r="B29444" t="str">
            <v>9259790095</v>
          </cell>
          <cell r="C29444" t="str">
            <v>9256278229</v>
          </cell>
        </row>
        <row r="29445">
          <cell r="A29445">
            <v>16563</v>
          </cell>
          <cell r="B29445" t="str">
            <v>9259790095</v>
          </cell>
          <cell r="C29445" t="str">
            <v>9256278229</v>
          </cell>
        </row>
        <row r="29446">
          <cell r="A29446">
            <v>16564</v>
          </cell>
          <cell r="B29446" t="str">
            <v>4808921348</v>
          </cell>
          <cell r="C29446" t="str">
            <v>4807186050</v>
          </cell>
        </row>
        <row r="29447">
          <cell r="A29447">
            <v>16564</v>
          </cell>
          <cell r="B29447" t="str">
            <v>4808921348</v>
          </cell>
          <cell r="C29447" t="str">
            <v>4807186050</v>
          </cell>
        </row>
        <row r="29448">
          <cell r="A29448">
            <v>16564</v>
          </cell>
          <cell r="B29448" t="str">
            <v>4808921348</v>
          </cell>
          <cell r="C29448" t="str">
            <v>4807186050</v>
          </cell>
        </row>
        <row r="29449">
          <cell r="A29449">
            <v>16565</v>
          </cell>
          <cell r="B29449" t="str">
            <v>3205879576</v>
          </cell>
          <cell r="C29449" t="str">
            <v>6124421305</v>
          </cell>
        </row>
        <row r="29450">
          <cell r="A29450">
            <v>16565</v>
          </cell>
          <cell r="B29450" t="str">
            <v>3205879576</v>
          </cell>
          <cell r="C29450" t="str">
            <v>6124421305</v>
          </cell>
        </row>
        <row r="29451">
          <cell r="A29451">
            <v>16565</v>
          </cell>
          <cell r="B29451" t="str">
            <v>3205879576</v>
          </cell>
          <cell r="C29451" t="str">
            <v>6124421305</v>
          </cell>
        </row>
        <row r="29452">
          <cell r="A29452">
            <v>16566</v>
          </cell>
          <cell r="B29452" t="str">
            <v>5074034014</v>
          </cell>
          <cell r="C29452" t="str">
            <v>5074034004</v>
          </cell>
        </row>
        <row r="29453">
          <cell r="A29453">
            <v>16566</v>
          </cell>
          <cell r="B29453" t="str">
            <v>5074034014</v>
          </cell>
          <cell r="C29453" t="str">
            <v>5074034004</v>
          </cell>
        </row>
        <row r="29454">
          <cell r="A29454">
            <v>16566</v>
          </cell>
          <cell r="B29454" t="str">
            <v>5074034014</v>
          </cell>
          <cell r="C29454" t="str">
            <v>5074034004</v>
          </cell>
        </row>
        <row r="29455">
          <cell r="A29455">
            <v>16567</v>
          </cell>
          <cell r="B29455" t="str">
            <v>2623756738</v>
          </cell>
          <cell r="C29455" t="str">
            <v>2626189138</v>
          </cell>
        </row>
        <row r="29456">
          <cell r="A29456">
            <v>16567</v>
          </cell>
          <cell r="B29456" t="str">
            <v>2623756738</v>
          </cell>
          <cell r="C29456" t="str">
            <v>2626189138</v>
          </cell>
        </row>
        <row r="29457">
          <cell r="A29457">
            <v>16567</v>
          </cell>
          <cell r="B29457" t="str">
            <v>2623756738</v>
          </cell>
          <cell r="C29457" t="str">
            <v>2626189138</v>
          </cell>
        </row>
        <row r="29458">
          <cell r="A29458">
            <v>16568</v>
          </cell>
          <cell r="B29458" t="str">
            <v>6302436518</v>
          </cell>
          <cell r="C29458" t="str">
            <v>6303788427</v>
          </cell>
        </row>
        <row r="29459">
          <cell r="A29459">
            <v>16568</v>
          </cell>
          <cell r="B29459" t="str">
            <v>6302436518</v>
          </cell>
          <cell r="C29459" t="str">
            <v>6303788427</v>
          </cell>
        </row>
        <row r="29460">
          <cell r="A29460">
            <v>16568</v>
          </cell>
          <cell r="B29460" t="str">
            <v>6302436518</v>
          </cell>
          <cell r="C29460" t="str">
            <v>6303788427</v>
          </cell>
        </row>
        <row r="29461">
          <cell r="A29461">
            <v>16568</v>
          </cell>
          <cell r="B29461" t="str">
            <v>6302436518</v>
          </cell>
          <cell r="C29461" t="str">
            <v>6303788427</v>
          </cell>
        </row>
        <row r="29462">
          <cell r="A29462">
            <v>16569</v>
          </cell>
          <cell r="B29462" t="str">
            <v>3178993793</v>
          </cell>
          <cell r="C29462" t="str">
            <v>3177353636</v>
          </cell>
        </row>
        <row r="29463">
          <cell r="A29463">
            <v>16569</v>
          </cell>
          <cell r="B29463" t="str">
            <v>3178993793</v>
          </cell>
          <cell r="C29463" t="str">
            <v>3177353636</v>
          </cell>
        </row>
        <row r="29464">
          <cell r="A29464">
            <v>16569</v>
          </cell>
          <cell r="B29464" t="str">
            <v>3178993793</v>
          </cell>
          <cell r="C29464" t="str">
            <v>3177353636</v>
          </cell>
        </row>
        <row r="29465">
          <cell r="A29465">
            <v>16569</v>
          </cell>
          <cell r="B29465" t="str">
            <v>3178993793</v>
          </cell>
          <cell r="C29465" t="str">
            <v>3177353636</v>
          </cell>
        </row>
        <row r="29466">
          <cell r="A29466">
            <v>16570</v>
          </cell>
          <cell r="B29466" t="str">
            <v>4403242339</v>
          </cell>
          <cell r="C29466" t="str">
            <v>4403875229</v>
          </cell>
        </row>
        <row r="29467">
          <cell r="A29467">
            <v>16570</v>
          </cell>
          <cell r="B29467" t="str">
            <v>4403242339</v>
          </cell>
          <cell r="C29467" t="str">
            <v>4403875229</v>
          </cell>
        </row>
        <row r="29468">
          <cell r="A29468">
            <v>16570</v>
          </cell>
          <cell r="B29468" t="str">
            <v>4403242339</v>
          </cell>
          <cell r="C29468" t="str">
            <v>4403875229</v>
          </cell>
        </row>
        <row r="29469">
          <cell r="A29469">
            <v>16571</v>
          </cell>
          <cell r="B29469" t="str">
            <v>7242299306</v>
          </cell>
          <cell r="C29469" t="str">
            <v>7242889212</v>
          </cell>
        </row>
        <row r="29470">
          <cell r="A29470">
            <v>16572</v>
          </cell>
          <cell r="B29470" t="str">
            <v>4124900802</v>
          </cell>
          <cell r="C29470" t="str">
            <v>4125057057</v>
          </cell>
        </row>
        <row r="29471">
          <cell r="A29471">
            <v>16572</v>
          </cell>
          <cell r="B29471" t="str">
            <v>4124900802</v>
          </cell>
          <cell r="C29471" t="str">
            <v>4125057057</v>
          </cell>
        </row>
        <row r="29472">
          <cell r="A29472">
            <v>16572</v>
          </cell>
          <cell r="B29472" t="str">
            <v>4124900802</v>
          </cell>
          <cell r="C29472" t="str">
            <v>4125057057</v>
          </cell>
        </row>
        <row r="29473">
          <cell r="A29473">
            <v>16573</v>
          </cell>
          <cell r="B29473" t="str">
            <v>4123699446</v>
          </cell>
          <cell r="C29473" t="str">
            <v>4128374272</v>
          </cell>
        </row>
        <row r="29474">
          <cell r="A29474">
            <v>16573</v>
          </cell>
          <cell r="B29474" t="str">
            <v>4123699446</v>
          </cell>
          <cell r="C29474" t="str">
            <v>4128374272</v>
          </cell>
        </row>
        <row r="29475">
          <cell r="A29475">
            <v>16573</v>
          </cell>
          <cell r="B29475" t="str">
            <v>4123699446</v>
          </cell>
          <cell r="C29475" t="str">
            <v>4128374272</v>
          </cell>
        </row>
        <row r="29476">
          <cell r="A29476">
            <v>16574</v>
          </cell>
          <cell r="B29476" t="str">
            <v>4123749632</v>
          </cell>
          <cell r="C29476" t="str">
            <v>4123769597</v>
          </cell>
        </row>
        <row r="29477">
          <cell r="A29477">
            <v>16575</v>
          </cell>
          <cell r="B29477" t="str">
            <v>7248537463</v>
          </cell>
          <cell r="C29477" t="str">
            <v>7242613398</v>
          </cell>
        </row>
        <row r="29478">
          <cell r="A29478">
            <v>16576</v>
          </cell>
          <cell r="B29478" t="str">
            <v>7177550462</v>
          </cell>
          <cell r="C29478" t="str">
            <v>7177934106</v>
          </cell>
        </row>
        <row r="29479">
          <cell r="A29479">
            <v>16576</v>
          </cell>
          <cell r="B29479" t="str">
            <v>7177550462</v>
          </cell>
          <cell r="C29479" t="str">
            <v>7177934106</v>
          </cell>
        </row>
        <row r="29480">
          <cell r="A29480">
            <v>16576</v>
          </cell>
          <cell r="B29480" t="str">
            <v>7177550462</v>
          </cell>
          <cell r="C29480" t="str">
            <v>7177934106</v>
          </cell>
        </row>
        <row r="29481">
          <cell r="A29481">
            <v>16577</v>
          </cell>
          <cell r="B29481" t="str">
            <v>6103749942</v>
          </cell>
          <cell r="C29481" t="str">
            <v>4848553311</v>
          </cell>
        </row>
        <row r="29482">
          <cell r="A29482">
            <v>16577</v>
          </cell>
          <cell r="B29482" t="str">
            <v>6103749942</v>
          </cell>
          <cell r="C29482" t="str">
            <v>4848553311</v>
          </cell>
        </row>
        <row r="29483">
          <cell r="A29483">
            <v>16577</v>
          </cell>
          <cell r="B29483" t="str">
            <v>6103749942</v>
          </cell>
          <cell r="C29483" t="str">
            <v>4848553311</v>
          </cell>
        </row>
        <row r="29484">
          <cell r="A29484">
            <v>16578</v>
          </cell>
          <cell r="B29484" t="str">
            <v>7705029360</v>
          </cell>
          <cell r="C29484" t="str">
            <v>6786216322</v>
          </cell>
        </row>
        <row r="29485">
          <cell r="A29485">
            <v>16578</v>
          </cell>
          <cell r="B29485" t="str">
            <v>7705029360</v>
          </cell>
          <cell r="C29485" t="str">
            <v>6786216322</v>
          </cell>
        </row>
        <row r="29486">
          <cell r="A29486">
            <v>16578</v>
          </cell>
          <cell r="B29486" t="str">
            <v>7705029360</v>
          </cell>
          <cell r="C29486" t="str">
            <v>6786216322</v>
          </cell>
        </row>
        <row r="29487">
          <cell r="A29487">
            <v>16579</v>
          </cell>
          <cell r="B29487" t="str">
            <v>7328688360</v>
          </cell>
          <cell r="C29487" t="str">
            <v>7323572280</v>
          </cell>
        </row>
        <row r="29488">
          <cell r="A29488">
            <v>16579</v>
          </cell>
          <cell r="B29488" t="str">
            <v>7328688360</v>
          </cell>
          <cell r="C29488" t="str">
            <v>7323572280</v>
          </cell>
        </row>
        <row r="29489">
          <cell r="A29489">
            <v>16579</v>
          </cell>
          <cell r="B29489" t="str">
            <v>7328688360</v>
          </cell>
          <cell r="C29489" t="str">
            <v>7323572280</v>
          </cell>
        </row>
        <row r="29490">
          <cell r="A29490">
            <v>16579</v>
          </cell>
          <cell r="B29490" t="str">
            <v>7328688360</v>
          </cell>
          <cell r="C29490" t="str">
            <v>7323572280</v>
          </cell>
        </row>
        <row r="29491">
          <cell r="A29491">
            <v>16580</v>
          </cell>
          <cell r="B29491" t="str">
            <v>8046397395</v>
          </cell>
          <cell r="C29491" t="str">
            <v>8045883555</v>
          </cell>
        </row>
        <row r="29492">
          <cell r="A29492">
            <v>16580</v>
          </cell>
          <cell r="B29492" t="str">
            <v>8046397395</v>
          </cell>
          <cell r="C29492" t="str">
            <v>8045883555</v>
          </cell>
        </row>
        <row r="29493">
          <cell r="A29493">
            <v>16580</v>
          </cell>
          <cell r="B29493" t="str">
            <v>8046397395</v>
          </cell>
          <cell r="C29493" t="str">
            <v>8045883555</v>
          </cell>
        </row>
        <row r="29494">
          <cell r="A29494">
            <v>16581</v>
          </cell>
          <cell r="B29494" t="str">
            <v>9109376639</v>
          </cell>
          <cell r="C29494" t="str">
            <v>9102383313</v>
          </cell>
        </row>
        <row r="29495">
          <cell r="A29495">
            <v>16581</v>
          </cell>
          <cell r="B29495" t="str">
            <v>9109376639</v>
          </cell>
          <cell r="C29495" t="str">
            <v>9102383313</v>
          </cell>
        </row>
        <row r="29496">
          <cell r="A29496">
            <v>16581</v>
          </cell>
          <cell r="B29496" t="str">
            <v>9109376639</v>
          </cell>
          <cell r="C29496" t="str">
            <v>9102383313</v>
          </cell>
        </row>
        <row r="29497">
          <cell r="A29497">
            <v>16582</v>
          </cell>
          <cell r="B29497" t="str">
            <v>6032270816</v>
          </cell>
          <cell r="C29497" t="str">
            <v>6035739128</v>
          </cell>
        </row>
        <row r="29498">
          <cell r="A29498">
            <v>16582</v>
          </cell>
          <cell r="B29498" t="str">
            <v>6032270816</v>
          </cell>
          <cell r="C29498" t="str">
            <v>6035739128</v>
          </cell>
        </row>
        <row r="29499">
          <cell r="A29499">
            <v>16582</v>
          </cell>
          <cell r="B29499" t="str">
            <v>6032270816</v>
          </cell>
          <cell r="C29499" t="str">
            <v>6035739128</v>
          </cell>
        </row>
        <row r="29500">
          <cell r="A29500">
            <v>16583</v>
          </cell>
          <cell r="B29500" t="str">
            <v>6038914869</v>
          </cell>
          <cell r="C29500" t="str">
            <v>6033241602</v>
          </cell>
        </row>
        <row r="29501">
          <cell r="A29501">
            <v>16583</v>
          </cell>
          <cell r="B29501" t="str">
            <v>6038914869</v>
          </cell>
          <cell r="C29501" t="str">
            <v>6033241602</v>
          </cell>
        </row>
        <row r="29502">
          <cell r="A29502">
            <v>16583</v>
          </cell>
          <cell r="B29502" t="str">
            <v>6038914869</v>
          </cell>
          <cell r="C29502" t="str">
            <v>6033241602</v>
          </cell>
        </row>
        <row r="29503">
          <cell r="A29503">
            <v>16584</v>
          </cell>
          <cell r="B29503" t="str">
            <v>6174200001</v>
          </cell>
          <cell r="C29503" t="str">
            <v>6172946143</v>
          </cell>
        </row>
        <row r="29504">
          <cell r="A29504">
            <v>16584</v>
          </cell>
          <cell r="B29504" t="str">
            <v>6174200001</v>
          </cell>
          <cell r="C29504" t="str">
            <v>6172946143</v>
          </cell>
        </row>
        <row r="29505">
          <cell r="A29505">
            <v>16584</v>
          </cell>
          <cell r="B29505" t="str">
            <v>6174200001</v>
          </cell>
          <cell r="C29505" t="str">
            <v>6172946143</v>
          </cell>
        </row>
        <row r="29506">
          <cell r="A29506">
            <v>16584</v>
          </cell>
          <cell r="B29506" t="str">
            <v>6174200001</v>
          </cell>
          <cell r="C29506" t="str">
            <v>6172946143</v>
          </cell>
        </row>
        <row r="29507">
          <cell r="A29507">
            <v>16585</v>
          </cell>
          <cell r="B29507" t="str">
            <v>9723960096</v>
          </cell>
          <cell r="C29507" t="str">
            <v>9726490787</v>
          </cell>
        </row>
        <row r="29508">
          <cell r="A29508">
            <v>16585</v>
          </cell>
          <cell r="B29508" t="str">
            <v>9723960096</v>
          </cell>
          <cell r="C29508" t="str">
            <v>9726490787</v>
          </cell>
        </row>
        <row r="29509">
          <cell r="A29509">
            <v>16585</v>
          </cell>
          <cell r="B29509" t="str">
            <v>9723960096</v>
          </cell>
          <cell r="C29509" t="str">
            <v>9726490787</v>
          </cell>
        </row>
        <row r="29510">
          <cell r="A29510">
            <v>16585</v>
          </cell>
          <cell r="B29510" t="str">
            <v>9723960096</v>
          </cell>
          <cell r="C29510" t="str">
            <v>9726490787</v>
          </cell>
        </row>
        <row r="29511">
          <cell r="A29511">
            <v>16586</v>
          </cell>
          <cell r="B29511" t="str">
            <v>4135329568</v>
          </cell>
          <cell r="C29511" t="str">
            <v>4135407956</v>
          </cell>
        </row>
        <row r="29512">
          <cell r="A29512">
            <v>16586</v>
          </cell>
          <cell r="B29512" t="str">
            <v>4135329568</v>
          </cell>
          <cell r="C29512" t="str">
            <v>4135407956</v>
          </cell>
        </row>
        <row r="29513">
          <cell r="A29513">
            <v>16586</v>
          </cell>
          <cell r="B29513" t="str">
            <v>4135329568</v>
          </cell>
          <cell r="C29513" t="str">
            <v>4135407956</v>
          </cell>
        </row>
        <row r="29514">
          <cell r="A29514">
            <v>16586</v>
          </cell>
          <cell r="B29514" t="str">
            <v>4135329568</v>
          </cell>
          <cell r="C29514" t="str">
            <v>4135407956</v>
          </cell>
        </row>
        <row r="29515">
          <cell r="A29515">
            <v>16587</v>
          </cell>
          <cell r="B29515" t="str">
            <v>4105728518</v>
          </cell>
          <cell r="C29515" t="str">
            <v>4102023373</v>
          </cell>
        </row>
        <row r="29516">
          <cell r="A29516">
            <v>16587</v>
          </cell>
          <cell r="B29516" t="str">
            <v>4105728518</v>
          </cell>
          <cell r="C29516" t="str">
            <v>4102023373</v>
          </cell>
        </row>
        <row r="29517">
          <cell r="A29517">
            <v>16587</v>
          </cell>
          <cell r="B29517" t="str">
            <v>4105728518</v>
          </cell>
          <cell r="C29517" t="str">
            <v>4102023373</v>
          </cell>
        </row>
        <row r="29518">
          <cell r="A29518">
            <v>16587</v>
          </cell>
          <cell r="B29518" t="str">
            <v>4105728518</v>
          </cell>
          <cell r="C29518" t="str">
            <v>4102023373</v>
          </cell>
        </row>
        <row r="29519">
          <cell r="A29519">
            <v>16588</v>
          </cell>
          <cell r="B29519" t="str">
            <v>5405350227</v>
          </cell>
          <cell r="C29519" t="str">
            <v>5407713878</v>
          </cell>
        </row>
        <row r="29520">
          <cell r="A29520">
            <v>16588</v>
          </cell>
          <cell r="B29520" t="str">
            <v>5405350227</v>
          </cell>
          <cell r="C29520" t="str">
            <v>5407713878</v>
          </cell>
        </row>
        <row r="29521">
          <cell r="A29521">
            <v>16588</v>
          </cell>
          <cell r="B29521" t="str">
            <v>5405350227</v>
          </cell>
          <cell r="C29521" t="str">
            <v>5407713878</v>
          </cell>
        </row>
        <row r="29522">
          <cell r="A29522">
            <v>16589</v>
          </cell>
          <cell r="B29522" t="str">
            <v>7153813603</v>
          </cell>
          <cell r="C29522" t="str">
            <v>7156903226</v>
          </cell>
        </row>
        <row r="29523">
          <cell r="A29523">
            <v>16589</v>
          </cell>
          <cell r="B29523" t="str">
            <v>7153813603</v>
          </cell>
          <cell r="C29523" t="str">
            <v>7156903226</v>
          </cell>
        </row>
        <row r="29524">
          <cell r="A29524">
            <v>16589</v>
          </cell>
          <cell r="B29524" t="str">
            <v>7153813603</v>
          </cell>
          <cell r="C29524" t="str">
            <v>7156903226</v>
          </cell>
        </row>
        <row r="29525">
          <cell r="A29525">
            <v>16590</v>
          </cell>
          <cell r="B29525" t="str">
            <v>6144305596</v>
          </cell>
          <cell r="C29525" t="str">
            <v>6143108733</v>
          </cell>
        </row>
        <row r="29526">
          <cell r="A29526">
            <v>16590</v>
          </cell>
          <cell r="B29526" t="str">
            <v>6144305596</v>
          </cell>
          <cell r="C29526" t="str">
            <v>6143108733</v>
          </cell>
        </row>
        <row r="29527">
          <cell r="A29527">
            <v>16590</v>
          </cell>
          <cell r="B29527" t="str">
            <v>6144305596</v>
          </cell>
          <cell r="C29527" t="str">
            <v>6143108733</v>
          </cell>
        </row>
        <row r="29528">
          <cell r="A29528">
            <v>16591</v>
          </cell>
          <cell r="B29528" t="str">
            <v>7148387433</v>
          </cell>
          <cell r="C29528" t="str">
            <v>7143612554</v>
          </cell>
        </row>
        <row r="29529">
          <cell r="A29529">
            <v>16591</v>
          </cell>
          <cell r="B29529" t="str">
            <v>7148387433</v>
          </cell>
          <cell r="C29529" t="str">
            <v>7143612554</v>
          </cell>
        </row>
        <row r="29530">
          <cell r="A29530">
            <v>16591</v>
          </cell>
          <cell r="B29530" t="str">
            <v>7148387433</v>
          </cell>
          <cell r="C29530" t="str">
            <v>7143612554</v>
          </cell>
        </row>
        <row r="29531">
          <cell r="A29531">
            <v>16592</v>
          </cell>
          <cell r="B29531" t="str">
            <v>6363791918</v>
          </cell>
          <cell r="C29531" t="str">
            <v>6366143242</v>
          </cell>
        </row>
        <row r="29532">
          <cell r="A29532">
            <v>16592</v>
          </cell>
          <cell r="B29532" t="str">
            <v>6363791918</v>
          </cell>
          <cell r="C29532" t="str">
            <v>6366143242</v>
          </cell>
        </row>
        <row r="29533">
          <cell r="A29533">
            <v>16592</v>
          </cell>
          <cell r="B29533" t="str">
            <v>6363791918</v>
          </cell>
          <cell r="C29533" t="str">
            <v>6366143242</v>
          </cell>
        </row>
        <row r="29534">
          <cell r="A29534">
            <v>16592</v>
          </cell>
          <cell r="B29534" t="str">
            <v>6363791918</v>
          </cell>
          <cell r="C29534" t="str">
            <v>6366143242</v>
          </cell>
        </row>
        <row r="29535">
          <cell r="A29535">
            <v>16593</v>
          </cell>
          <cell r="B29535" t="str">
            <v>6239353233</v>
          </cell>
          <cell r="C29535" t="str">
            <v>6236963919</v>
          </cell>
        </row>
        <row r="29536">
          <cell r="A29536">
            <v>16593</v>
          </cell>
          <cell r="B29536" t="str">
            <v>6239353233</v>
          </cell>
          <cell r="C29536" t="str">
            <v>6236963919</v>
          </cell>
        </row>
        <row r="29537">
          <cell r="A29537">
            <v>16593</v>
          </cell>
          <cell r="B29537" t="str">
            <v>6239353233</v>
          </cell>
          <cell r="C29537" t="str">
            <v>6236963919</v>
          </cell>
        </row>
        <row r="29538">
          <cell r="A29538">
            <v>16594</v>
          </cell>
          <cell r="B29538" t="str">
            <v>6514641994</v>
          </cell>
          <cell r="C29538" t="str">
            <v>6512343181</v>
          </cell>
        </row>
        <row r="29539">
          <cell r="A29539">
            <v>16594</v>
          </cell>
          <cell r="B29539" t="str">
            <v>6514641994</v>
          </cell>
          <cell r="C29539" t="str">
            <v>6512343181</v>
          </cell>
        </row>
        <row r="29540">
          <cell r="A29540">
            <v>16594</v>
          </cell>
          <cell r="B29540" t="str">
            <v>6514641994</v>
          </cell>
          <cell r="C29540" t="str">
            <v>6512343181</v>
          </cell>
        </row>
        <row r="29541">
          <cell r="A29541">
            <v>16595</v>
          </cell>
          <cell r="B29541" t="str">
            <v>9204992608</v>
          </cell>
          <cell r="C29541" t="str">
            <v>9205939512</v>
          </cell>
        </row>
        <row r="29542">
          <cell r="A29542">
            <v>16595</v>
          </cell>
          <cell r="B29542" t="str">
            <v>9204992608</v>
          </cell>
          <cell r="C29542" t="str">
            <v>9205939512</v>
          </cell>
        </row>
        <row r="29543">
          <cell r="A29543">
            <v>16595</v>
          </cell>
          <cell r="B29543" t="str">
            <v>9204992608</v>
          </cell>
          <cell r="C29543" t="str">
            <v>9205939512</v>
          </cell>
        </row>
        <row r="29544">
          <cell r="A29544">
            <v>16596</v>
          </cell>
          <cell r="B29544" t="str">
            <v>9207499775</v>
          </cell>
          <cell r="C29544" t="str">
            <v>9202437823</v>
          </cell>
        </row>
        <row r="29545">
          <cell r="A29545">
            <v>16596</v>
          </cell>
          <cell r="B29545" t="str">
            <v>9207499775</v>
          </cell>
          <cell r="C29545" t="str">
            <v>9202437823</v>
          </cell>
        </row>
        <row r="29546">
          <cell r="A29546">
            <v>16596</v>
          </cell>
          <cell r="B29546" t="str">
            <v>9207499775</v>
          </cell>
          <cell r="C29546" t="str">
            <v>9202437823</v>
          </cell>
        </row>
        <row r="29547">
          <cell r="A29547">
            <v>16597</v>
          </cell>
          <cell r="B29547" t="str">
            <v>8603270083</v>
          </cell>
          <cell r="C29547" t="str">
            <v>8603270563</v>
          </cell>
        </row>
        <row r="29548">
          <cell r="A29548">
            <v>16597</v>
          </cell>
          <cell r="B29548" t="str">
            <v>8603270083</v>
          </cell>
          <cell r="C29548" t="str">
            <v>8603270563</v>
          </cell>
        </row>
        <row r="29549">
          <cell r="A29549">
            <v>16597</v>
          </cell>
          <cell r="B29549" t="str">
            <v>8603270083</v>
          </cell>
          <cell r="C29549" t="str">
            <v>8603270563</v>
          </cell>
        </row>
        <row r="29550">
          <cell r="A29550">
            <v>16598</v>
          </cell>
          <cell r="B29550" t="str">
            <v>8659826523</v>
          </cell>
          <cell r="C29550" t="str">
            <v>8652387107</v>
          </cell>
        </row>
        <row r="29551">
          <cell r="A29551">
            <v>16598</v>
          </cell>
          <cell r="B29551" t="str">
            <v>8659826523</v>
          </cell>
          <cell r="C29551" t="str">
            <v>8652387107</v>
          </cell>
        </row>
        <row r="29552">
          <cell r="A29552">
            <v>16598</v>
          </cell>
          <cell r="B29552" t="str">
            <v>8659826523</v>
          </cell>
          <cell r="C29552" t="str">
            <v>8652387107</v>
          </cell>
        </row>
        <row r="29553">
          <cell r="A29553">
            <v>16598</v>
          </cell>
          <cell r="B29553" t="str">
            <v>8659826523</v>
          </cell>
          <cell r="C29553" t="str">
            <v>8652387107</v>
          </cell>
        </row>
        <row r="29554">
          <cell r="A29554">
            <v>16599</v>
          </cell>
          <cell r="B29554" t="str">
            <v>2483938114</v>
          </cell>
          <cell r="C29554" t="str">
            <v>2484526095</v>
          </cell>
        </row>
        <row r="29555">
          <cell r="A29555">
            <v>16599</v>
          </cell>
          <cell r="B29555" t="str">
            <v>2483938114</v>
          </cell>
          <cell r="C29555" t="str">
            <v>2484526095</v>
          </cell>
        </row>
        <row r="29556">
          <cell r="A29556">
            <v>16599</v>
          </cell>
          <cell r="B29556" t="str">
            <v>2483938114</v>
          </cell>
          <cell r="C29556" t="str">
            <v>2484526095</v>
          </cell>
        </row>
        <row r="29557">
          <cell r="A29557">
            <v>16599</v>
          </cell>
          <cell r="B29557" t="str">
            <v>2483938114</v>
          </cell>
          <cell r="C29557" t="str">
            <v>2484526095</v>
          </cell>
        </row>
        <row r="29558">
          <cell r="A29558">
            <v>16600</v>
          </cell>
          <cell r="B29558" t="str">
            <v>9374354096</v>
          </cell>
          <cell r="C29558" t="str">
            <v>9374015211</v>
          </cell>
        </row>
        <row r="29559">
          <cell r="A29559">
            <v>16600</v>
          </cell>
          <cell r="B29559" t="str">
            <v>9374354096</v>
          </cell>
          <cell r="C29559" t="str">
            <v>9374015211</v>
          </cell>
        </row>
        <row r="29560">
          <cell r="A29560">
            <v>16600</v>
          </cell>
          <cell r="B29560" t="str">
            <v>9374354096</v>
          </cell>
          <cell r="C29560" t="str">
            <v>9374015211</v>
          </cell>
        </row>
        <row r="29561">
          <cell r="A29561">
            <v>16601</v>
          </cell>
          <cell r="B29561" t="str">
            <v>4124642623</v>
          </cell>
          <cell r="C29561" t="str">
            <v>4123683087</v>
          </cell>
        </row>
        <row r="29562">
          <cell r="A29562">
            <v>16601</v>
          </cell>
          <cell r="B29562" t="str">
            <v>4124642623</v>
          </cell>
          <cell r="C29562" t="str">
            <v>4123683087</v>
          </cell>
        </row>
        <row r="29563">
          <cell r="A29563">
            <v>16601</v>
          </cell>
          <cell r="B29563" t="str">
            <v>4124642623</v>
          </cell>
          <cell r="C29563" t="str">
            <v>4123683087</v>
          </cell>
        </row>
        <row r="29564">
          <cell r="A29564">
            <v>16602</v>
          </cell>
          <cell r="B29564" t="str">
            <v>7176716903</v>
          </cell>
          <cell r="C29564" t="str">
            <v>7176124648</v>
          </cell>
        </row>
        <row r="29565">
          <cell r="A29565">
            <v>16602</v>
          </cell>
          <cell r="B29565" t="str">
            <v>7176716903</v>
          </cell>
          <cell r="C29565" t="str">
            <v>7176124648</v>
          </cell>
        </row>
        <row r="29566">
          <cell r="A29566">
            <v>16602</v>
          </cell>
          <cell r="B29566" t="str">
            <v>7176716903</v>
          </cell>
          <cell r="C29566" t="str">
            <v>7176124648</v>
          </cell>
        </row>
        <row r="29567">
          <cell r="A29567">
            <v>16603</v>
          </cell>
          <cell r="B29567" t="str">
            <v>8607418054</v>
          </cell>
          <cell r="C29567" t="str">
            <v>8608144100</v>
          </cell>
        </row>
        <row r="29568">
          <cell r="A29568">
            <v>16603</v>
          </cell>
          <cell r="B29568" t="str">
            <v>8607418054</v>
          </cell>
          <cell r="C29568" t="str">
            <v>8608144100</v>
          </cell>
        </row>
        <row r="29569">
          <cell r="A29569">
            <v>16603</v>
          </cell>
          <cell r="B29569" t="str">
            <v>8607418054</v>
          </cell>
          <cell r="C29569" t="str">
            <v>8608144100</v>
          </cell>
        </row>
        <row r="29570">
          <cell r="A29570">
            <v>16604</v>
          </cell>
          <cell r="B29570" t="str">
            <v>2155728085</v>
          </cell>
          <cell r="C29570" t="str">
            <v>2156905296</v>
          </cell>
        </row>
        <row r="29571">
          <cell r="A29571">
            <v>16604</v>
          </cell>
          <cell r="B29571" t="str">
            <v>2155728085</v>
          </cell>
          <cell r="C29571" t="str">
            <v>2156905296</v>
          </cell>
        </row>
        <row r="29572">
          <cell r="A29572">
            <v>16604</v>
          </cell>
          <cell r="B29572" t="str">
            <v>2155728085</v>
          </cell>
          <cell r="C29572" t="str">
            <v>2156905296</v>
          </cell>
        </row>
        <row r="29573">
          <cell r="A29573">
            <v>16605</v>
          </cell>
          <cell r="B29573" t="str">
            <v>3015829183</v>
          </cell>
          <cell r="C29573" t="str">
            <v>2405003054</v>
          </cell>
        </row>
        <row r="29574">
          <cell r="A29574">
            <v>16605</v>
          </cell>
          <cell r="B29574" t="str">
            <v>3015829183</v>
          </cell>
          <cell r="C29574" t="str">
            <v>2405003054</v>
          </cell>
        </row>
        <row r="29575">
          <cell r="A29575">
            <v>16605</v>
          </cell>
          <cell r="B29575" t="str">
            <v>3015829183</v>
          </cell>
          <cell r="C29575" t="str">
            <v>2405003054</v>
          </cell>
        </row>
        <row r="29576">
          <cell r="A29576">
            <v>16605</v>
          </cell>
          <cell r="B29576" t="str">
            <v>3015829183</v>
          </cell>
          <cell r="C29576" t="str">
            <v>2405003054</v>
          </cell>
        </row>
        <row r="29577">
          <cell r="A29577">
            <v>16606</v>
          </cell>
          <cell r="B29577" t="str">
            <v>3018625342</v>
          </cell>
          <cell r="C29577" t="str">
            <v>2408958253</v>
          </cell>
        </row>
        <row r="29578">
          <cell r="A29578">
            <v>16606</v>
          </cell>
          <cell r="B29578" t="str">
            <v>3018625342</v>
          </cell>
          <cell r="C29578" t="str">
            <v>2408958253</v>
          </cell>
        </row>
        <row r="29579">
          <cell r="A29579">
            <v>16606</v>
          </cell>
          <cell r="B29579" t="str">
            <v>3018625342</v>
          </cell>
          <cell r="C29579" t="str">
            <v>2408958253</v>
          </cell>
        </row>
        <row r="29580">
          <cell r="A29580">
            <v>16606</v>
          </cell>
          <cell r="B29580" t="str">
            <v>3018625342</v>
          </cell>
          <cell r="C29580" t="str">
            <v>2408958253</v>
          </cell>
        </row>
        <row r="29581">
          <cell r="A29581">
            <v>16607</v>
          </cell>
          <cell r="B29581" t="str">
            <v>7247789007</v>
          </cell>
          <cell r="C29581" t="str">
            <v>7248148100</v>
          </cell>
        </row>
        <row r="29582">
          <cell r="A29582">
            <v>16607</v>
          </cell>
          <cell r="B29582" t="str">
            <v>7247789007</v>
          </cell>
          <cell r="C29582" t="str">
            <v>7248148100</v>
          </cell>
        </row>
        <row r="29583">
          <cell r="A29583">
            <v>16607</v>
          </cell>
          <cell r="B29583" t="str">
            <v>7247789007</v>
          </cell>
          <cell r="C29583" t="str">
            <v>7248148100</v>
          </cell>
        </row>
        <row r="29584">
          <cell r="A29584">
            <v>16608</v>
          </cell>
          <cell r="B29584" t="str">
            <v>5704261044</v>
          </cell>
          <cell r="C29584" t="str">
            <v>5702342463</v>
          </cell>
        </row>
        <row r="29585">
          <cell r="A29585">
            <v>16608</v>
          </cell>
          <cell r="B29585" t="str">
            <v>5704261044</v>
          </cell>
          <cell r="C29585" t="str">
            <v>5702342463</v>
          </cell>
        </row>
        <row r="29586">
          <cell r="A29586">
            <v>16608</v>
          </cell>
          <cell r="B29586" t="str">
            <v>5704261044</v>
          </cell>
          <cell r="C29586" t="str">
            <v>5702342463</v>
          </cell>
        </row>
        <row r="29587">
          <cell r="A29587">
            <v>16609</v>
          </cell>
          <cell r="B29587" t="str">
            <v>3047460820</v>
          </cell>
          <cell r="C29587" t="str">
            <v>3043563034</v>
          </cell>
        </row>
        <row r="29588">
          <cell r="A29588">
            <v>16609</v>
          </cell>
          <cell r="B29588" t="str">
            <v>3047460820</v>
          </cell>
          <cell r="C29588" t="str">
            <v>3043563034</v>
          </cell>
        </row>
        <row r="29589">
          <cell r="A29589">
            <v>16609</v>
          </cell>
          <cell r="B29589" t="str">
            <v>3047460820</v>
          </cell>
          <cell r="C29589" t="str">
            <v>3043563034</v>
          </cell>
        </row>
        <row r="29590">
          <cell r="A29590">
            <v>16609</v>
          </cell>
          <cell r="B29590" t="str">
            <v>3047460820</v>
          </cell>
          <cell r="C29590" t="str">
            <v>3043563034</v>
          </cell>
        </row>
        <row r="29591">
          <cell r="A29591">
            <v>16610</v>
          </cell>
          <cell r="B29591" t="str">
            <v>2014020253</v>
          </cell>
          <cell r="C29591" t="str">
            <v>2014029912</v>
          </cell>
        </row>
        <row r="29592">
          <cell r="A29592">
            <v>16610</v>
          </cell>
          <cell r="B29592" t="str">
            <v>2014020253</v>
          </cell>
          <cell r="C29592" t="str">
            <v>2014029912</v>
          </cell>
        </row>
        <row r="29593">
          <cell r="A29593">
            <v>16610</v>
          </cell>
          <cell r="B29593" t="str">
            <v>2014020253</v>
          </cell>
          <cell r="C29593" t="str">
            <v>2014029912</v>
          </cell>
        </row>
        <row r="29594">
          <cell r="A29594">
            <v>16610</v>
          </cell>
          <cell r="B29594" t="str">
            <v>2014020253</v>
          </cell>
          <cell r="C29594" t="str">
            <v>2014029912</v>
          </cell>
        </row>
        <row r="29595">
          <cell r="A29595">
            <v>16611</v>
          </cell>
          <cell r="B29595" t="str">
            <v>5167319692</v>
          </cell>
          <cell r="C29595" t="str">
            <v>5164901509</v>
          </cell>
        </row>
        <row r="29596">
          <cell r="A29596">
            <v>16611</v>
          </cell>
          <cell r="B29596" t="str">
            <v>5167319692</v>
          </cell>
          <cell r="C29596" t="str">
            <v>5164901509</v>
          </cell>
        </row>
        <row r="29597">
          <cell r="A29597">
            <v>16611</v>
          </cell>
          <cell r="B29597" t="str">
            <v>5167319692</v>
          </cell>
          <cell r="C29597" t="str">
            <v>5164901509</v>
          </cell>
        </row>
        <row r="29598">
          <cell r="A29598">
            <v>16612</v>
          </cell>
          <cell r="B29598" t="str">
            <v>4106836517</v>
          </cell>
          <cell r="C29598" t="str">
            <v>4106162170</v>
          </cell>
        </row>
        <row r="29599">
          <cell r="A29599">
            <v>16612</v>
          </cell>
          <cell r="B29599" t="str">
            <v>4106836517</v>
          </cell>
          <cell r="C29599" t="str">
            <v>4106162170</v>
          </cell>
        </row>
        <row r="29600">
          <cell r="A29600">
            <v>16612</v>
          </cell>
          <cell r="B29600" t="str">
            <v>4106836517</v>
          </cell>
          <cell r="C29600" t="str">
            <v>4106162170</v>
          </cell>
        </row>
        <row r="29601">
          <cell r="A29601">
            <v>16612</v>
          </cell>
          <cell r="B29601" t="str">
            <v>4106836517</v>
          </cell>
          <cell r="C29601" t="str">
            <v>4106162170</v>
          </cell>
        </row>
        <row r="29602">
          <cell r="A29602">
            <v>16613</v>
          </cell>
          <cell r="B29602" t="str">
            <v>7819040003</v>
          </cell>
          <cell r="C29602" t="str">
            <v>7814962775</v>
          </cell>
        </row>
        <row r="29603">
          <cell r="A29603">
            <v>16613</v>
          </cell>
          <cell r="B29603" t="str">
            <v>7819040003</v>
          </cell>
          <cell r="C29603" t="str">
            <v>7814962775</v>
          </cell>
        </row>
        <row r="29604">
          <cell r="A29604">
            <v>16613</v>
          </cell>
          <cell r="B29604" t="str">
            <v>7819040003</v>
          </cell>
          <cell r="C29604" t="str">
            <v>7814962775</v>
          </cell>
        </row>
        <row r="29605">
          <cell r="A29605">
            <v>16613</v>
          </cell>
          <cell r="B29605" t="str">
            <v>7819040003</v>
          </cell>
          <cell r="C29605" t="str">
            <v>7814962775</v>
          </cell>
        </row>
        <row r="29606">
          <cell r="A29606">
            <v>16614</v>
          </cell>
          <cell r="B29606" t="str">
            <v>8604433171</v>
          </cell>
          <cell r="C29606" t="str">
            <v>8602717410</v>
          </cell>
        </row>
        <row r="29607">
          <cell r="A29607">
            <v>16614</v>
          </cell>
          <cell r="B29607" t="str">
            <v>8604433171</v>
          </cell>
          <cell r="C29607" t="str">
            <v>8602717410</v>
          </cell>
        </row>
        <row r="29608">
          <cell r="A29608">
            <v>16614</v>
          </cell>
          <cell r="B29608" t="str">
            <v>8604433171</v>
          </cell>
          <cell r="C29608" t="str">
            <v>8602717410</v>
          </cell>
        </row>
        <row r="29609">
          <cell r="A29609">
            <v>16615</v>
          </cell>
          <cell r="B29609" t="str">
            <v>5184890233</v>
          </cell>
          <cell r="C29609" t="str">
            <v>5186498202</v>
          </cell>
        </row>
        <row r="29610">
          <cell r="A29610">
            <v>16615</v>
          </cell>
          <cell r="B29610" t="str">
            <v>5184890233</v>
          </cell>
          <cell r="C29610" t="str">
            <v>5186498202</v>
          </cell>
        </row>
        <row r="29611">
          <cell r="A29611">
            <v>16615</v>
          </cell>
          <cell r="B29611" t="str">
            <v>5184890233</v>
          </cell>
          <cell r="C29611" t="str">
            <v>5186498202</v>
          </cell>
        </row>
        <row r="29612">
          <cell r="A29612">
            <v>16616</v>
          </cell>
          <cell r="B29612" t="str">
            <v>6102760043</v>
          </cell>
          <cell r="C29612" t="str">
            <v>6102344149</v>
          </cell>
        </row>
        <row r="29613">
          <cell r="A29613">
            <v>16616</v>
          </cell>
          <cell r="B29613" t="str">
            <v>6102760043</v>
          </cell>
          <cell r="C29613" t="str">
            <v>6102344149</v>
          </cell>
        </row>
        <row r="29614">
          <cell r="A29614">
            <v>16616</v>
          </cell>
          <cell r="B29614" t="str">
            <v>6102760043</v>
          </cell>
          <cell r="C29614" t="str">
            <v>6102344149</v>
          </cell>
        </row>
        <row r="29615">
          <cell r="A29615">
            <v>16617</v>
          </cell>
          <cell r="B29615" t="str">
            <v>4125020021</v>
          </cell>
          <cell r="C29615" t="str">
            <v>4128722290</v>
          </cell>
        </row>
        <row r="29616">
          <cell r="A29616">
            <v>16617</v>
          </cell>
          <cell r="B29616" t="str">
            <v>4125020021</v>
          </cell>
          <cell r="C29616" t="str">
            <v>4128722290</v>
          </cell>
        </row>
        <row r="29617">
          <cell r="A29617">
            <v>16617</v>
          </cell>
          <cell r="B29617" t="str">
            <v>4125020021</v>
          </cell>
          <cell r="C29617" t="str">
            <v>4128722290</v>
          </cell>
        </row>
        <row r="29618">
          <cell r="A29618">
            <v>16618</v>
          </cell>
          <cell r="B29618" t="str">
            <v>5182260578</v>
          </cell>
          <cell r="C29618" t="str">
            <v>5182903146</v>
          </cell>
        </row>
        <row r="29619">
          <cell r="A29619">
            <v>16618</v>
          </cell>
          <cell r="B29619" t="str">
            <v>5182260578</v>
          </cell>
          <cell r="C29619" t="str">
            <v>5182903146</v>
          </cell>
        </row>
        <row r="29620">
          <cell r="A29620">
            <v>16618</v>
          </cell>
          <cell r="B29620" t="str">
            <v>5182260578</v>
          </cell>
          <cell r="C29620" t="str">
            <v>5182903146</v>
          </cell>
        </row>
        <row r="29621">
          <cell r="A29621">
            <v>16619</v>
          </cell>
          <cell r="B29621" t="str">
            <v>9524451727</v>
          </cell>
          <cell r="C29621" t="str">
            <v>9522531727</v>
          </cell>
        </row>
        <row r="29622">
          <cell r="A29622">
            <v>16619</v>
          </cell>
          <cell r="B29622" t="str">
            <v>9524451727</v>
          </cell>
          <cell r="C29622" t="str">
            <v>9522531727</v>
          </cell>
        </row>
        <row r="29623">
          <cell r="A29623">
            <v>16619</v>
          </cell>
          <cell r="B29623" t="str">
            <v>9524451727</v>
          </cell>
          <cell r="C29623" t="str">
            <v>9522531727</v>
          </cell>
        </row>
        <row r="29624">
          <cell r="A29624">
            <v>16620</v>
          </cell>
          <cell r="B29624" t="str">
            <v>8504793496</v>
          </cell>
          <cell r="C29624" t="str">
            <v>8504664634</v>
          </cell>
        </row>
        <row r="29625">
          <cell r="A29625">
            <v>16620</v>
          </cell>
          <cell r="B29625" t="str">
            <v>8504793496</v>
          </cell>
          <cell r="C29625" t="str">
            <v>8504664634</v>
          </cell>
        </row>
        <row r="29626">
          <cell r="A29626">
            <v>16620</v>
          </cell>
          <cell r="B29626" t="str">
            <v>8504793496</v>
          </cell>
          <cell r="C29626" t="str">
            <v>8504664634</v>
          </cell>
        </row>
        <row r="29627">
          <cell r="A29627">
            <v>16621</v>
          </cell>
          <cell r="B29627" t="str">
            <v>2516265739</v>
          </cell>
          <cell r="C29627" t="str">
            <v>2512879805</v>
          </cell>
        </row>
        <row r="29628">
          <cell r="A29628">
            <v>16621</v>
          </cell>
          <cell r="B29628" t="str">
            <v>2516265739</v>
          </cell>
          <cell r="C29628" t="str">
            <v>2512879805</v>
          </cell>
        </row>
        <row r="29629">
          <cell r="A29629">
            <v>16621</v>
          </cell>
          <cell r="B29629" t="str">
            <v>2516265739</v>
          </cell>
          <cell r="C29629" t="str">
            <v>2512879805</v>
          </cell>
        </row>
        <row r="29630">
          <cell r="A29630">
            <v>16621</v>
          </cell>
          <cell r="B29630" t="str">
            <v>2516265739</v>
          </cell>
          <cell r="C29630" t="str">
            <v>2512879805</v>
          </cell>
        </row>
        <row r="29631">
          <cell r="A29631">
            <v>16622</v>
          </cell>
          <cell r="B29631" t="str">
            <v>4342397092</v>
          </cell>
          <cell r="C29631" t="str">
            <v>4343293001</v>
          </cell>
        </row>
        <row r="29632">
          <cell r="A29632">
            <v>16622</v>
          </cell>
          <cell r="B29632" t="str">
            <v>4342397092</v>
          </cell>
          <cell r="C29632" t="str">
            <v>4343293001</v>
          </cell>
        </row>
        <row r="29633">
          <cell r="A29633">
            <v>16622</v>
          </cell>
          <cell r="B29633" t="str">
            <v>4342397092</v>
          </cell>
          <cell r="C29633" t="str">
            <v>4343293001</v>
          </cell>
        </row>
        <row r="29634">
          <cell r="A29634">
            <v>16623</v>
          </cell>
          <cell r="B29634" t="str">
            <v>6362871339</v>
          </cell>
          <cell r="C29634" t="str">
            <v>6363213131</v>
          </cell>
        </row>
        <row r="29635">
          <cell r="A29635">
            <v>16623</v>
          </cell>
          <cell r="B29635" t="str">
            <v>6362871339</v>
          </cell>
          <cell r="C29635" t="str">
            <v>6363213131</v>
          </cell>
        </row>
        <row r="29636">
          <cell r="A29636">
            <v>16623</v>
          </cell>
          <cell r="B29636" t="str">
            <v>6362871339</v>
          </cell>
          <cell r="C29636" t="str">
            <v>6363213131</v>
          </cell>
        </row>
        <row r="29637">
          <cell r="A29637">
            <v>16623</v>
          </cell>
          <cell r="B29637" t="str">
            <v>6362871339</v>
          </cell>
          <cell r="C29637" t="str">
            <v>6363213131</v>
          </cell>
        </row>
        <row r="29638">
          <cell r="A29638">
            <v>16624</v>
          </cell>
          <cell r="B29638" t="str">
            <v>3148224865</v>
          </cell>
          <cell r="C29638" t="str">
            <v>3148000687</v>
          </cell>
        </row>
        <row r="29639">
          <cell r="A29639">
            <v>16624</v>
          </cell>
          <cell r="B29639" t="str">
            <v>3148224865</v>
          </cell>
          <cell r="C29639" t="str">
            <v>3148000687</v>
          </cell>
        </row>
        <row r="29640">
          <cell r="A29640">
            <v>16624</v>
          </cell>
          <cell r="B29640" t="str">
            <v>3148224865</v>
          </cell>
          <cell r="C29640" t="str">
            <v>3148000687</v>
          </cell>
        </row>
        <row r="29641">
          <cell r="A29641">
            <v>16624</v>
          </cell>
          <cell r="B29641" t="str">
            <v>3148224865</v>
          </cell>
          <cell r="C29641" t="str">
            <v>3148000687</v>
          </cell>
        </row>
        <row r="29642">
          <cell r="A29642">
            <v>16625</v>
          </cell>
          <cell r="B29642" t="str">
            <v>6369223064</v>
          </cell>
          <cell r="C29642" t="str">
            <v>6368660542</v>
          </cell>
        </row>
        <row r="29643">
          <cell r="A29643">
            <v>16625</v>
          </cell>
          <cell r="B29643" t="str">
            <v>6369223064</v>
          </cell>
          <cell r="C29643" t="str">
            <v>6368660542</v>
          </cell>
        </row>
        <row r="29644">
          <cell r="A29644">
            <v>16625</v>
          </cell>
          <cell r="B29644" t="str">
            <v>6369223064</v>
          </cell>
          <cell r="C29644" t="str">
            <v>6368660542</v>
          </cell>
        </row>
        <row r="29645">
          <cell r="A29645">
            <v>16625</v>
          </cell>
          <cell r="B29645" t="str">
            <v>6369223064</v>
          </cell>
          <cell r="C29645" t="str">
            <v>6368660542</v>
          </cell>
        </row>
        <row r="29646">
          <cell r="A29646">
            <v>16626</v>
          </cell>
          <cell r="B29646" t="str">
            <v>5084785267</v>
          </cell>
          <cell r="C29646" t="str">
            <v>5082825275</v>
          </cell>
        </row>
        <row r="29647">
          <cell r="A29647">
            <v>16626</v>
          </cell>
          <cell r="B29647" t="str">
            <v>5084785267</v>
          </cell>
          <cell r="C29647" t="str">
            <v>5082825275</v>
          </cell>
        </row>
        <row r="29648">
          <cell r="A29648">
            <v>16626</v>
          </cell>
          <cell r="B29648" t="str">
            <v>5084785267</v>
          </cell>
          <cell r="C29648" t="str">
            <v>5082825275</v>
          </cell>
        </row>
        <row r="29649">
          <cell r="A29649">
            <v>16626</v>
          </cell>
          <cell r="B29649" t="str">
            <v>5084785267</v>
          </cell>
          <cell r="C29649" t="str">
            <v>5082825275</v>
          </cell>
        </row>
        <row r="29650">
          <cell r="A29650">
            <v>16627</v>
          </cell>
          <cell r="B29650" t="str">
            <v>9516967612</v>
          </cell>
          <cell r="C29650" t="str">
            <v>9517047656</v>
          </cell>
        </row>
        <row r="29651">
          <cell r="A29651">
            <v>16627</v>
          </cell>
          <cell r="B29651" t="str">
            <v>9516967612</v>
          </cell>
          <cell r="C29651" t="str">
            <v>9517047656</v>
          </cell>
        </row>
        <row r="29652">
          <cell r="A29652">
            <v>16627</v>
          </cell>
          <cell r="B29652" t="str">
            <v>9516967612</v>
          </cell>
          <cell r="C29652" t="str">
            <v>9517047656</v>
          </cell>
        </row>
        <row r="29653">
          <cell r="A29653">
            <v>16628</v>
          </cell>
          <cell r="B29653" t="str">
            <v>2064940898</v>
          </cell>
          <cell r="C29653" t="str">
            <v>2064949903</v>
          </cell>
        </row>
        <row r="29654">
          <cell r="A29654">
            <v>16628</v>
          </cell>
          <cell r="B29654" t="str">
            <v>2064940898</v>
          </cell>
          <cell r="C29654" t="str">
            <v>2064949903</v>
          </cell>
        </row>
        <row r="29655">
          <cell r="A29655">
            <v>16628</v>
          </cell>
          <cell r="B29655" t="str">
            <v>2064940898</v>
          </cell>
          <cell r="C29655" t="str">
            <v>2064949903</v>
          </cell>
        </row>
        <row r="29656">
          <cell r="A29656">
            <v>16629</v>
          </cell>
          <cell r="B29656" t="str">
            <v>7349754675</v>
          </cell>
          <cell r="C29656" t="str">
            <v>7345857739</v>
          </cell>
        </row>
        <row r="29657">
          <cell r="A29657">
            <v>16629</v>
          </cell>
          <cell r="B29657" t="str">
            <v>7349754675</v>
          </cell>
          <cell r="C29657" t="str">
            <v>7345857739</v>
          </cell>
        </row>
        <row r="29658">
          <cell r="A29658">
            <v>16629</v>
          </cell>
          <cell r="B29658" t="str">
            <v>7349754675</v>
          </cell>
          <cell r="C29658" t="str">
            <v>7345857739</v>
          </cell>
        </row>
        <row r="29659">
          <cell r="A29659">
            <v>16629</v>
          </cell>
          <cell r="B29659" t="str">
            <v>7349754675</v>
          </cell>
          <cell r="C29659" t="str">
            <v>7345857739</v>
          </cell>
        </row>
        <row r="29660">
          <cell r="A29660">
            <v>16630</v>
          </cell>
          <cell r="B29660" t="str">
            <v>2195316628</v>
          </cell>
          <cell r="C29660" t="str">
            <v>2197078582</v>
          </cell>
        </row>
        <row r="29661">
          <cell r="A29661">
            <v>16630</v>
          </cell>
          <cell r="B29661" t="str">
            <v>2195316628</v>
          </cell>
          <cell r="C29661" t="str">
            <v>2197078582</v>
          </cell>
        </row>
        <row r="29662">
          <cell r="A29662">
            <v>16630</v>
          </cell>
          <cell r="B29662" t="str">
            <v>2195316628</v>
          </cell>
          <cell r="C29662" t="str">
            <v>2197078582</v>
          </cell>
        </row>
        <row r="29663">
          <cell r="A29663">
            <v>16630</v>
          </cell>
          <cell r="B29663" t="str">
            <v>2195316628</v>
          </cell>
          <cell r="C29663" t="str">
            <v>2197078582</v>
          </cell>
        </row>
        <row r="29664">
          <cell r="A29664">
            <v>16631</v>
          </cell>
          <cell r="B29664" t="str">
            <v>8148608711</v>
          </cell>
          <cell r="C29664" t="str">
            <v>8146519395</v>
          </cell>
        </row>
        <row r="29665">
          <cell r="A29665">
            <v>16631</v>
          </cell>
          <cell r="B29665" t="str">
            <v>8148608711</v>
          </cell>
          <cell r="C29665" t="str">
            <v>8146519395</v>
          </cell>
        </row>
        <row r="29666">
          <cell r="A29666">
            <v>16631</v>
          </cell>
          <cell r="B29666" t="str">
            <v>8148608711</v>
          </cell>
          <cell r="C29666" t="str">
            <v>8146519395</v>
          </cell>
        </row>
        <row r="29667">
          <cell r="A29667">
            <v>16632</v>
          </cell>
          <cell r="B29667" t="str">
            <v>8148618935</v>
          </cell>
          <cell r="C29667" t="str">
            <v>8143085206</v>
          </cell>
        </row>
        <row r="29668">
          <cell r="A29668">
            <v>16632</v>
          </cell>
          <cell r="B29668" t="str">
            <v>8148618935</v>
          </cell>
          <cell r="C29668" t="str">
            <v>8143085206</v>
          </cell>
        </row>
        <row r="29669">
          <cell r="A29669">
            <v>16632</v>
          </cell>
          <cell r="B29669" t="str">
            <v>8148618935</v>
          </cell>
          <cell r="C29669" t="str">
            <v>8143085206</v>
          </cell>
        </row>
        <row r="29670">
          <cell r="A29670">
            <v>16633</v>
          </cell>
          <cell r="B29670" t="str">
            <v>8603489163</v>
          </cell>
          <cell r="C29670" t="str">
            <v>8603579265</v>
          </cell>
        </row>
        <row r="29671">
          <cell r="A29671">
            <v>16633</v>
          </cell>
          <cell r="B29671" t="str">
            <v>8603489163</v>
          </cell>
          <cell r="C29671" t="str">
            <v>8603579265</v>
          </cell>
        </row>
        <row r="29672">
          <cell r="A29672">
            <v>16633</v>
          </cell>
          <cell r="B29672" t="str">
            <v>8603489163</v>
          </cell>
          <cell r="C29672" t="str">
            <v>8603579265</v>
          </cell>
        </row>
        <row r="29673">
          <cell r="A29673">
            <v>16634</v>
          </cell>
          <cell r="B29673" t="str">
            <v>7813070001</v>
          </cell>
          <cell r="C29673" t="str">
            <v>7818165130</v>
          </cell>
        </row>
        <row r="29674">
          <cell r="A29674">
            <v>16634</v>
          </cell>
          <cell r="B29674" t="str">
            <v>7813070001</v>
          </cell>
          <cell r="C29674" t="str">
            <v>7818165130</v>
          </cell>
        </row>
        <row r="29675">
          <cell r="A29675">
            <v>16634</v>
          </cell>
          <cell r="B29675" t="str">
            <v>7813070001</v>
          </cell>
          <cell r="C29675" t="str">
            <v>7818165130</v>
          </cell>
        </row>
        <row r="29676">
          <cell r="A29676">
            <v>16634</v>
          </cell>
          <cell r="B29676" t="str">
            <v>7813070001</v>
          </cell>
          <cell r="C29676" t="str">
            <v>7818165130</v>
          </cell>
        </row>
        <row r="29677">
          <cell r="A29677">
            <v>16635</v>
          </cell>
          <cell r="B29677" t="str">
            <v>6106503927</v>
          </cell>
          <cell r="C29677" t="str">
            <v>6107833203</v>
          </cell>
        </row>
        <row r="29678">
          <cell r="A29678">
            <v>16635</v>
          </cell>
          <cell r="B29678" t="str">
            <v>6106503927</v>
          </cell>
          <cell r="C29678" t="str">
            <v>6107833203</v>
          </cell>
        </row>
        <row r="29679">
          <cell r="A29679">
            <v>16635</v>
          </cell>
          <cell r="B29679" t="str">
            <v>6106503927</v>
          </cell>
          <cell r="C29679" t="str">
            <v>6107833203</v>
          </cell>
        </row>
        <row r="29680">
          <cell r="A29680">
            <v>16636</v>
          </cell>
          <cell r="B29680" t="str">
            <v>5403814037</v>
          </cell>
          <cell r="C29680" t="str">
            <v>5405853151</v>
          </cell>
        </row>
        <row r="29681">
          <cell r="A29681">
            <v>16636</v>
          </cell>
          <cell r="B29681" t="str">
            <v>5403814037</v>
          </cell>
          <cell r="C29681" t="str">
            <v>5405853151</v>
          </cell>
        </row>
        <row r="29682">
          <cell r="A29682">
            <v>16636</v>
          </cell>
          <cell r="B29682" t="str">
            <v>5403814037</v>
          </cell>
          <cell r="C29682" t="str">
            <v>5405853151</v>
          </cell>
        </row>
        <row r="29683">
          <cell r="A29683">
            <v>16637</v>
          </cell>
          <cell r="B29683" t="str">
            <v>7149796743</v>
          </cell>
          <cell r="C29683" t="str">
            <v>7143612574</v>
          </cell>
        </row>
        <row r="29684">
          <cell r="A29684">
            <v>16637</v>
          </cell>
          <cell r="B29684" t="str">
            <v>7149796743</v>
          </cell>
          <cell r="C29684" t="str">
            <v>7143612574</v>
          </cell>
        </row>
        <row r="29685">
          <cell r="A29685">
            <v>16637</v>
          </cell>
          <cell r="B29685" t="str">
            <v>7149796743</v>
          </cell>
          <cell r="C29685" t="str">
            <v>7143612574</v>
          </cell>
        </row>
        <row r="29686">
          <cell r="A29686">
            <v>16638</v>
          </cell>
          <cell r="B29686" t="str">
            <v>9048247127</v>
          </cell>
          <cell r="C29686" t="str">
            <v>9044950666</v>
          </cell>
        </row>
        <row r="29687">
          <cell r="A29687">
            <v>16638</v>
          </cell>
          <cell r="B29687" t="str">
            <v>9048247127</v>
          </cell>
          <cell r="C29687" t="str">
            <v>9044950666</v>
          </cell>
        </row>
        <row r="29688">
          <cell r="A29688">
            <v>16638</v>
          </cell>
          <cell r="B29688" t="str">
            <v>9048247127</v>
          </cell>
          <cell r="C29688" t="str">
            <v>9044950666</v>
          </cell>
        </row>
        <row r="29689">
          <cell r="A29689">
            <v>16639</v>
          </cell>
          <cell r="B29689" t="str">
            <v>3018370055</v>
          </cell>
          <cell r="C29689" t="str">
            <v>2406163960</v>
          </cell>
        </row>
        <row r="29690">
          <cell r="A29690">
            <v>16639</v>
          </cell>
          <cell r="B29690" t="str">
            <v>3018370055</v>
          </cell>
          <cell r="C29690" t="str">
            <v>2406163960</v>
          </cell>
        </row>
        <row r="29691">
          <cell r="A29691">
            <v>16639</v>
          </cell>
          <cell r="B29691" t="str">
            <v>3018370055</v>
          </cell>
          <cell r="C29691" t="str">
            <v>2406163960</v>
          </cell>
        </row>
        <row r="29692">
          <cell r="A29692">
            <v>16639</v>
          </cell>
          <cell r="B29692" t="str">
            <v>3018370055</v>
          </cell>
          <cell r="C29692" t="str">
            <v>2406163960</v>
          </cell>
        </row>
        <row r="29693">
          <cell r="A29693">
            <v>16640</v>
          </cell>
          <cell r="B29693" t="str">
            <v>8456923721</v>
          </cell>
          <cell r="C29693" t="str">
            <v>8456733033</v>
          </cell>
        </row>
        <row r="29694">
          <cell r="A29694">
            <v>16640</v>
          </cell>
          <cell r="B29694" t="str">
            <v>8456923721</v>
          </cell>
          <cell r="C29694" t="str">
            <v>8456733033</v>
          </cell>
        </row>
        <row r="29695">
          <cell r="A29695">
            <v>16640</v>
          </cell>
          <cell r="B29695" t="str">
            <v>8456923721</v>
          </cell>
          <cell r="C29695" t="str">
            <v>8456733033</v>
          </cell>
        </row>
        <row r="29696">
          <cell r="A29696">
            <v>16641</v>
          </cell>
          <cell r="B29696" t="str">
            <v>8438158191</v>
          </cell>
          <cell r="C29696" t="str">
            <v>8433758235</v>
          </cell>
        </row>
        <row r="29697">
          <cell r="A29697">
            <v>16641</v>
          </cell>
          <cell r="B29697" t="str">
            <v>8438158191</v>
          </cell>
          <cell r="C29697" t="str">
            <v>8433758235</v>
          </cell>
        </row>
        <row r="29698">
          <cell r="A29698">
            <v>16641</v>
          </cell>
          <cell r="B29698" t="str">
            <v>8438158191</v>
          </cell>
          <cell r="C29698" t="str">
            <v>8433758235</v>
          </cell>
        </row>
        <row r="29699">
          <cell r="A29699">
            <v>16641</v>
          </cell>
          <cell r="B29699" t="str">
            <v>8438158191</v>
          </cell>
          <cell r="C29699" t="str">
            <v>8433758235</v>
          </cell>
        </row>
        <row r="29700">
          <cell r="A29700">
            <v>16642</v>
          </cell>
          <cell r="B29700" t="str">
            <v>8636480512</v>
          </cell>
          <cell r="C29700" t="str">
            <v>8632793432</v>
          </cell>
        </row>
        <row r="29701">
          <cell r="A29701">
            <v>16642</v>
          </cell>
          <cell r="B29701" t="str">
            <v>8636480512</v>
          </cell>
          <cell r="C29701" t="str">
            <v>8632793432</v>
          </cell>
        </row>
        <row r="29702">
          <cell r="A29702">
            <v>16642</v>
          </cell>
          <cell r="B29702" t="str">
            <v>8636480512</v>
          </cell>
          <cell r="C29702" t="str">
            <v>8632793432</v>
          </cell>
        </row>
        <row r="29703">
          <cell r="A29703">
            <v>16643</v>
          </cell>
          <cell r="B29703" t="str">
            <v>9042683995</v>
          </cell>
          <cell r="C29703" t="str">
            <v>9045205792</v>
          </cell>
        </row>
        <row r="29704">
          <cell r="A29704">
            <v>16643</v>
          </cell>
          <cell r="B29704" t="str">
            <v>9042683995</v>
          </cell>
          <cell r="C29704" t="str">
            <v>9045205792</v>
          </cell>
        </row>
        <row r="29705">
          <cell r="A29705">
            <v>16643</v>
          </cell>
          <cell r="B29705" t="str">
            <v>9042683995</v>
          </cell>
          <cell r="C29705" t="str">
            <v>9045205792</v>
          </cell>
        </row>
        <row r="29706">
          <cell r="A29706">
            <v>16644</v>
          </cell>
          <cell r="B29706" t="str">
            <v>3305059463</v>
          </cell>
          <cell r="C29706" t="str">
            <v>3303493033</v>
          </cell>
        </row>
        <row r="29707">
          <cell r="A29707">
            <v>16644</v>
          </cell>
          <cell r="B29707" t="str">
            <v>3305059463</v>
          </cell>
          <cell r="C29707" t="str">
            <v>3303493033</v>
          </cell>
        </row>
        <row r="29708">
          <cell r="A29708">
            <v>16644</v>
          </cell>
          <cell r="B29708" t="str">
            <v>3305059463</v>
          </cell>
          <cell r="C29708" t="str">
            <v>3303493033</v>
          </cell>
        </row>
        <row r="29709">
          <cell r="A29709">
            <v>16645</v>
          </cell>
          <cell r="B29709" t="str">
            <v>4239549063</v>
          </cell>
          <cell r="C29709" t="str">
            <v>4234143367</v>
          </cell>
        </row>
        <row r="29710">
          <cell r="A29710">
            <v>16645</v>
          </cell>
          <cell r="B29710" t="str">
            <v>4239549063</v>
          </cell>
          <cell r="C29710" t="str">
            <v>4234143367</v>
          </cell>
        </row>
        <row r="29711">
          <cell r="A29711">
            <v>16645</v>
          </cell>
          <cell r="B29711" t="str">
            <v>4239549063</v>
          </cell>
          <cell r="C29711" t="str">
            <v>4234143367</v>
          </cell>
        </row>
        <row r="29712">
          <cell r="A29712">
            <v>16645</v>
          </cell>
          <cell r="B29712" t="str">
            <v>4239549063</v>
          </cell>
          <cell r="C29712" t="str">
            <v>4234143367</v>
          </cell>
        </row>
        <row r="29713">
          <cell r="A29713">
            <v>16646</v>
          </cell>
          <cell r="B29713" t="str">
            <v>7636893687</v>
          </cell>
          <cell r="C29713" t="str">
            <v>7632373417</v>
          </cell>
        </row>
        <row r="29714">
          <cell r="A29714">
            <v>16646</v>
          </cell>
          <cell r="B29714" t="str">
            <v>7636893687</v>
          </cell>
          <cell r="C29714" t="str">
            <v>7632373417</v>
          </cell>
        </row>
        <row r="29715">
          <cell r="A29715">
            <v>16646</v>
          </cell>
          <cell r="B29715" t="str">
            <v>7636893687</v>
          </cell>
          <cell r="C29715" t="str">
            <v>7632373417</v>
          </cell>
        </row>
        <row r="29716">
          <cell r="A29716">
            <v>16647</v>
          </cell>
          <cell r="B29716" t="str">
            <v>2096320370</v>
          </cell>
          <cell r="C29716" t="str">
            <v>2092164336</v>
          </cell>
        </row>
        <row r="29717">
          <cell r="A29717">
            <v>16647</v>
          </cell>
          <cell r="B29717" t="str">
            <v>2096320370</v>
          </cell>
          <cell r="C29717" t="str">
            <v>2092164336</v>
          </cell>
        </row>
        <row r="29718">
          <cell r="A29718">
            <v>16647</v>
          </cell>
          <cell r="B29718" t="str">
            <v>2096320370</v>
          </cell>
          <cell r="C29718" t="str">
            <v>2092164336</v>
          </cell>
        </row>
        <row r="29719">
          <cell r="A29719">
            <v>16648</v>
          </cell>
          <cell r="B29719" t="str">
            <v>5622740064</v>
          </cell>
          <cell r="C29719" t="str">
            <v>5625658918</v>
          </cell>
        </row>
        <row r="29720">
          <cell r="A29720">
            <v>16648</v>
          </cell>
          <cell r="B29720" t="str">
            <v>5622740064</v>
          </cell>
          <cell r="C29720" t="str">
            <v>5625658918</v>
          </cell>
        </row>
        <row r="29721">
          <cell r="A29721">
            <v>16648</v>
          </cell>
          <cell r="B29721" t="str">
            <v>5622740064</v>
          </cell>
          <cell r="C29721" t="str">
            <v>5625658918</v>
          </cell>
        </row>
        <row r="29722">
          <cell r="A29722">
            <v>16649</v>
          </cell>
          <cell r="B29722" t="str">
            <v>3108951132</v>
          </cell>
          <cell r="C29722" t="str">
            <v>3107369180</v>
          </cell>
        </row>
        <row r="29723">
          <cell r="A29723">
            <v>16649</v>
          </cell>
          <cell r="B29723" t="str">
            <v>3108951132</v>
          </cell>
          <cell r="C29723" t="str">
            <v>3107369180</v>
          </cell>
        </row>
        <row r="29724">
          <cell r="A29724">
            <v>16649</v>
          </cell>
          <cell r="B29724" t="str">
            <v>3108951132</v>
          </cell>
          <cell r="C29724" t="str">
            <v>3107369180</v>
          </cell>
        </row>
        <row r="29725">
          <cell r="A29725">
            <v>16650</v>
          </cell>
          <cell r="B29725" t="str">
            <v>8187790321</v>
          </cell>
          <cell r="C29725" t="str">
            <v>8187421773</v>
          </cell>
        </row>
        <row r="29726">
          <cell r="A29726">
            <v>16650</v>
          </cell>
          <cell r="B29726" t="str">
            <v>8187790321</v>
          </cell>
          <cell r="C29726" t="str">
            <v>8187421773</v>
          </cell>
        </row>
        <row r="29727">
          <cell r="A29727">
            <v>16650</v>
          </cell>
          <cell r="B29727" t="str">
            <v>8187790321</v>
          </cell>
          <cell r="C29727" t="str">
            <v>8187421773</v>
          </cell>
        </row>
        <row r="29728">
          <cell r="A29728">
            <v>16651</v>
          </cell>
          <cell r="B29728" t="str">
            <v>5086289004</v>
          </cell>
          <cell r="C29728" t="str">
            <v>5088612106</v>
          </cell>
        </row>
        <row r="29729">
          <cell r="A29729">
            <v>16651</v>
          </cell>
          <cell r="B29729" t="str">
            <v>5086289004</v>
          </cell>
          <cell r="C29729" t="str">
            <v>5088612106</v>
          </cell>
        </row>
        <row r="29730">
          <cell r="A29730">
            <v>16651</v>
          </cell>
          <cell r="B29730" t="str">
            <v>5086289004</v>
          </cell>
          <cell r="C29730" t="str">
            <v>5088612106</v>
          </cell>
        </row>
        <row r="29731">
          <cell r="A29731">
            <v>16651</v>
          </cell>
          <cell r="B29731" t="str">
            <v>5086289004</v>
          </cell>
          <cell r="C29731" t="str">
            <v>5088612106</v>
          </cell>
        </row>
        <row r="29732">
          <cell r="A29732">
            <v>16652</v>
          </cell>
          <cell r="B29732" t="str">
            <v>8189221002</v>
          </cell>
          <cell r="C29732" t="str">
            <v>8187422349</v>
          </cell>
        </row>
        <row r="29733">
          <cell r="A29733">
            <v>16652</v>
          </cell>
          <cell r="B29733" t="str">
            <v>8189221002</v>
          </cell>
          <cell r="C29733" t="str">
            <v>8187422349</v>
          </cell>
        </row>
        <row r="29734">
          <cell r="A29734">
            <v>16652</v>
          </cell>
          <cell r="B29734" t="str">
            <v>8189221002</v>
          </cell>
          <cell r="C29734" t="str">
            <v>8187422349</v>
          </cell>
        </row>
        <row r="29735">
          <cell r="A29735">
            <v>16653</v>
          </cell>
          <cell r="B29735" t="str">
            <v>8036442711</v>
          </cell>
          <cell r="C29735" t="str">
            <v>8032955702</v>
          </cell>
        </row>
        <row r="29736">
          <cell r="A29736">
            <v>16653</v>
          </cell>
          <cell r="B29736" t="str">
            <v>8036442711</v>
          </cell>
          <cell r="C29736" t="str">
            <v>8032955702</v>
          </cell>
        </row>
        <row r="29737">
          <cell r="A29737">
            <v>16653</v>
          </cell>
          <cell r="B29737" t="str">
            <v>8036442711</v>
          </cell>
          <cell r="C29737" t="str">
            <v>8032955702</v>
          </cell>
        </row>
        <row r="29738">
          <cell r="A29738">
            <v>16653</v>
          </cell>
          <cell r="B29738" t="str">
            <v>8036442711</v>
          </cell>
          <cell r="C29738" t="str">
            <v>8032955702</v>
          </cell>
        </row>
        <row r="29739">
          <cell r="A29739">
            <v>16654</v>
          </cell>
          <cell r="B29739" t="str">
            <v>2622070021</v>
          </cell>
          <cell r="C29739" t="str">
            <v>2622071080</v>
          </cell>
        </row>
        <row r="29740">
          <cell r="A29740">
            <v>16654</v>
          </cell>
          <cell r="B29740" t="str">
            <v>2622070021</v>
          </cell>
          <cell r="C29740" t="str">
            <v>2622071080</v>
          </cell>
        </row>
        <row r="29741">
          <cell r="A29741">
            <v>16654</v>
          </cell>
          <cell r="B29741" t="str">
            <v>2622070021</v>
          </cell>
          <cell r="C29741" t="str">
            <v>2622071080</v>
          </cell>
        </row>
        <row r="29742">
          <cell r="A29742">
            <v>16655</v>
          </cell>
          <cell r="B29742" t="str">
            <v>3027410466</v>
          </cell>
          <cell r="C29742" t="str">
            <v>3025265153</v>
          </cell>
        </row>
        <row r="29743">
          <cell r="A29743">
            <v>16655</v>
          </cell>
          <cell r="B29743" t="str">
            <v>3027410466</v>
          </cell>
          <cell r="C29743" t="str">
            <v>3025265153</v>
          </cell>
        </row>
        <row r="29744">
          <cell r="A29744">
            <v>16655</v>
          </cell>
          <cell r="B29744" t="str">
            <v>3027410466</v>
          </cell>
          <cell r="C29744" t="str">
            <v>3025265153</v>
          </cell>
        </row>
        <row r="29745">
          <cell r="A29745">
            <v>16655</v>
          </cell>
          <cell r="B29745" t="str">
            <v>3027410466</v>
          </cell>
          <cell r="C29745" t="str">
            <v>3025265153</v>
          </cell>
        </row>
        <row r="29746">
          <cell r="A29746">
            <v>16656</v>
          </cell>
          <cell r="B29746" t="str">
            <v>2486142801</v>
          </cell>
          <cell r="C29746" t="str">
            <v>2484303453</v>
          </cell>
        </row>
        <row r="29747">
          <cell r="A29747">
            <v>16656</v>
          </cell>
          <cell r="B29747" t="str">
            <v>2486142801</v>
          </cell>
          <cell r="C29747" t="str">
            <v>2484303453</v>
          </cell>
        </row>
        <row r="29748">
          <cell r="A29748">
            <v>16656</v>
          </cell>
          <cell r="B29748" t="str">
            <v>2486142801</v>
          </cell>
          <cell r="C29748" t="str">
            <v>2484303453</v>
          </cell>
        </row>
        <row r="29749">
          <cell r="A29749">
            <v>16656</v>
          </cell>
          <cell r="B29749" t="str">
            <v>2486142801</v>
          </cell>
          <cell r="C29749" t="str">
            <v>2484303453</v>
          </cell>
        </row>
        <row r="29750">
          <cell r="A29750">
            <v>16657</v>
          </cell>
          <cell r="B29750" t="str">
            <v>6363267508</v>
          </cell>
          <cell r="C29750" t="str">
            <v>6362039560</v>
          </cell>
        </row>
        <row r="29751">
          <cell r="A29751">
            <v>16657</v>
          </cell>
          <cell r="B29751" t="str">
            <v>6363267508</v>
          </cell>
          <cell r="C29751" t="str">
            <v>6362039560</v>
          </cell>
        </row>
        <row r="29752">
          <cell r="A29752">
            <v>16657</v>
          </cell>
          <cell r="B29752" t="str">
            <v>6363267508</v>
          </cell>
          <cell r="C29752" t="str">
            <v>6362039560</v>
          </cell>
        </row>
        <row r="29753">
          <cell r="A29753">
            <v>16657</v>
          </cell>
          <cell r="B29753" t="str">
            <v>6363267508</v>
          </cell>
          <cell r="C29753" t="str">
            <v>6362039560</v>
          </cell>
        </row>
        <row r="29754">
          <cell r="A29754">
            <v>16658</v>
          </cell>
          <cell r="B29754" t="str">
            <v>9084749775</v>
          </cell>
          <cell r="C29754" t="str">
            <v>9089865532</v>
          </cell>
        </row>
        <row r="29755">
          <cell r="A29755">
            <v>16658</v>
          </cell>
          <cell r="B29755" t="str">
            <v>9084749775</v>
          </cell>
          <cell r="C29755" t="str">
            <v>9089865532</v>
          </cell>
        </row>
        <row r="29756">
          <cell r="A29756">
            <v>16658</v>
          </cell>
          <cell r="B29756" t="str">
            <v>9084749775</v>
          </cell>
          <cell r="C29756" t="str">
            <v>9089865532</v>
          </cell>
        </row>
        <row r="29757">
          <cell r="A29757">
            <v>16658</v>
          </cell>
          <cell r="B29757" t="str">
            <v>9084749775</v>
          </cell>
          <cell r="C29757" t="str">
            <v>9089865532</v>
          </cell>
        </row>
        <row r="29758">
          <cell r="A29758">
            <v>16659</v>
          </cell>
          <cell r="B29758" t="str">
            <v>5202953608</v>
          </cell>
          <cell r="C29758" t="str">
            <v>5209178360</v>
          </cell>
        </row>
        <row r="29759">
          <cell r="A29759">
            <v>16659</v>
          </cell>
          <cell r="B29759" t="str">
            <v>5202953608</v>
          </cell>
          <cell r="C29759" t="str">
            <v>5209178360</v>
          </cell>
        </row>
        <row r="29760">
          <cell r="A29760">
            <v>16659</v>
          </cell>
          <cell r="B29760" t="str">
            <v>5202953608</v>
          </cell>
          <cell r="C29760" t="str">
            <v>5209178360</v>
          </cell>
        </row>
        <row r="29761">
          <cell r="A29761">
            <v>16660</v>
          </cell>
          <cell r="B29761" t="str">
            <v>4198729126</v>
          </cell>
          <cell r="C29761" t="str">
            <v>5673364239</v>
          </cell>
        </row>
        <row r="29762">
          <cell r="A29762">
            <v>16660</v>
          </cell>
          <cell r="B29762" t="str">
            <v>4198729126</v>
          </cell>
          <cell r="C29762" t="str">
            <v>5673364239</v>
          </cell>
        </row>
        <row r="29763">
          <cell r="A29763">
            <v>16660</v>
          </cell>
          <cell r="B29763" t="str">
            <v>4198729126</v>
          </cell>
          <cell r="C29763" t="str">
            <v>5673364239</v>
          </cell>
        </row>
        <row r="29764">
          <cell r="A29764">
            <v>16661</v>
          </cell>
          <cell r="B29764" t="str">
            <v>8453366030</v>
          </cell>
          <cell r="C29764" t="str">
            <v>8454819182</v>
          </cell>
        </row>
        <row r="29765">
          <cell r="A29765">
            <v>16661</v>
          </cell>
          <cell r="B29765" t="str">
            <v>8453366030</v>
          </cell>
          <cell r="C29765" t="str">
            <v>8454819182</v>
          </cell>
        </row>
        <row r="29766">
          <cell r="A29766">
            <v>16661</v>
          </cell>
          <cell r="B29766" t="str">
            <v>8453366030</v>
          </cell>
          <cell r="C29766" t="str">
            <v>8454819182</v>
          </cell>
        </row>
        <row r="29767">
          <cell r="A29767">
            <v>16662</v>
          </cell>
          <cell r="B29767" t="str">
            <v>8037880951</v>
          </cell>
          <cell r="C29767" t="str">
            <v>8037402769</v>
          </cell>
        </row>
        <row r="29768">
          <cell r="A29768">
            <v>16662</v>
          </cell>
          <cell r="B29768" t="str">
            <v>8037880951</v>
          </cell>
          <cell r="C29768" t="str">
            <v>8037402769</v>
          </cell>
        </row>
        <row r="29769">
          <cell r="A29769">
            <v>16662</v>
          </cell>
          <cell r="B29769" t="str">
            <v>8037880951</v>
          </cell>
          <cell r="C29769" t="str">
            <v>8037402769</v>
          </cell>
        </row>
        <row r="29770">
          <cell r="A29770">
            <v>16662</v>
          </cell>
          <cell r="B29770" t="str">
            <v>8037880951</v>
          </cell>
          <cell r="C29770" t="str">
            <v>8037402769</v>
          </cell>
        </row>
        <row r="29771">
          <cell r="A29771">
            <v>16663</v>
          </cell>
          <cell r="B29771" t="str">
            <v>2567669839</v>
          </cell>
          <cell r="C29771" t="str">
            <v>2567123240</v>
          </cell>
        </row>
        <row r="29772">
          <cell r="A29772">
            <v>16663</v>
          </cell>
          <cell r="B29772" t="str">
            <v>2567669839</v>
          </cell>
          <cell r="C29772" t="str">
            <v>2567123240</v>
          </cell>
        </row>
        <row r="29773">
          <cell r="A29773">
            <v>16663</v>
          </cell>
          <cell r="B29773" t="str">
            <v>2567669839</v>
          </cell>
          <cell r="C29773" t="str">
            <v>2567123240</v>
          </cell>
        </row>
        <row r="29774">
          <cell r="A29774">
            <v>16663</v>
          </cell>
          <cell r="B29774" t="str">
            <v>2567669839</v>
          </cell>
          <cell r="C29774" t="str">
            <v>2567123240</v>
          </cell>
        </row>
        <row r="29775">
          <cell r="A29775">
            <v>16664</v>
          </cell>
          <cell r="B29775" t="str">
            <v>6302323990</v>
          </cell>
          <cell r="C29775" t="str">
            <v>6307979282</v>
          </cell>
        </row>
        <row r="29776">
          <cell r="A29776">
            <v>16664</v>
          </cell>
          <cell r="B29776" t="str">
            <v>6302323990</v>
          </cell>
          <cell r="C29776" t="str">
            <v>6307979282</v>
          </cell>
        </row>
        <row r="29777">
          <cell r="A29777">
            <v>16664</v>
          </cell>
          <cell r="B29777" t="str">
            <v>6302323990</v>
          </cell>
          <cell r="C29777" t="str">
            <v>6307979282</v>
          </cell>
        </row>
        <row r="29778">
          <cell r="A29778">
            <v>16664</v>
          </cell>
          <cell r="B29778" t="str">
            <v>6302323990</v>
          </cell>
          <cell r="C29778" t="str">
            <v>6307979282</v>
          </cell>
        </row>
        <row r="29779">
          <cell r="A29779">
            <v>16665</v>
          </cell>
          <cell r="B29779" t="str">
            <v>4409959919</v>
          </cell>
          <cell r="C29779" t="str">
            <v>4409475257</v>
          </cell>
        </row>
        <row r="29780">
          <cell r="A29780">
            <v>16665</v>
          </cell>
          <cell r="B29780" t="str">
            <v>4409959919</v>
          </cell>
          <cell r="C29780" t="str">
            <v>4409475257</v>
          </cell>
        </row>
        <row r="29781">
          <cell r="A29781">
            <v>16665</v>
          </cell>
          <cell r="B29781" t="str">
            <v>4409959919</v>
          </cell>
          <cell r="C29781" t="str">
            <v>4409475257</v>
          </cell>
        </row>
        <row r="29782">
          <cell r="A29782">
            <v>16666</v>
          </cell>
          <cell r="B29782" t="str">
            <v>4409374308</v>
          </cell>
          <cell r="C29782" t="str">
            <v>4406953558</v>
          </cell>
        </row>
        <row r="29783">
          <cell r="A29783">
            <v>16666</v>
          </cell>
          <cell r="B29783" t="str">
            <v>4409374308</v>
          </cell>
          <cell r="C29783" t="str">
            <v>4406953558</v>
          </cell>
        </row>
        <row r="29784">
          <cell r="A29784">
            <v>16666</v>
          </cell>
          <cell r="B29784" t="str">
            <v>4409374308</v>
          </cell>
          <cell r="C29784" t="str">
            <v>4406953558</v>
          </cell>
        </row>
        <row r="29785">
          <cell r="A29785">
            <v>16667</v>
          </cell>
          <cell r="B29785" t="str">
            <v>3036634715</v>
          </cell>
          <cell r="C29785" t="str">
            <v>3032227560</v>
          </cell>
        </row>
        <row r="29786">
          <cell r="A29786">
            <v>16667</v>
          </cell>
          <cell r="B29786" t="str">
            <v>3036634715</v>
          </cell>
          <cell r="C29786" t="str">
            <v>3032227560</v>
          </cell>
        </row>
        <row r="29787">
          <cell r="A29787">
            <v>16667</v>
          </cell>
          <cell r="B29787" t="str">
            <v>3036634715</v>
          </cell>
          <cell r="C29787" t="str">
            <v>3032227560</v>
          </cell>
        </row>
        <row r="29788">
          <cell r="A29788">
            <v>16668</v>
          </cell>
          <cell r="B29788" t="str">
            <v>4805755910</v>
          </cell>
          <cell r="C29788" t="str">
            <v>4802829796</v>
          </cell>
        </row>
        <row r="29789">
          <cell r="A29789">
            <v>16668</v>
          </cell>
          <cell r="B29789" t="str">
            <v>4805755910</v>
          </cell>
          <cell r="C29789" t="str">
            <v>4802829796</v>
          </cell>
        </row>
        <row r="29790">
          <cell r="A29790">
            <v>16668</v>
          </cell>
          <cell r="B29790" t="str">
            <v>4805755910</v>
          </cell>
          <cell r="C29790" t="str">
            <v>4802829796</v>
          </cell>
        </row>
        <row r="29791">
          <cell r="A29791">
            <v>16669</v>
          </cell>
          <cell r="B29791" t="str">
            <v>5625961775</v>
          </cell>
          <cell r="C29791" t="str">
            <v>5623400645</v>
          </cell>
        </row>
        <row r="29792">
          <cell r="A29792">
            <v>16669</v>
          </cell>
          <cell r="B29792" t="str">
            <v>5625961775</v>
          </cell>
          <cell r="C29792" t="str">
            <v>5623400645</v>
          </cell>
        </row>
        <row r="29793">
          <cell r="A29793">
            <v>16669</v>
          </cell>
          <cell r="B29793" t="str">
            <v>5625961775</v>
          </cell>
          <cell r="C29793" t="str">
            <v>5623400645</v>
          </cell>
        </row>
        <row r="29794">
          <cell r="A29794">
            <v>16670</v>
          </cell>
          <cell r="B29794" t="str">
            <v>3106775937</v>
          </cell>
          <cell r="C29794" t="str">
            <v>3108461643</v>
          </cell>
        </row>
        <row r="29795">
          <cell r="A29795">
            <v>16670</v>
          </cell>
          <cell r="B29795" t="str">
            <v>3106775937</v>
          </cell>
          <cell r="C29795" t="str">
            <v>3108461643</v>
          </cell>
        </row>
        <row r="29796">
          <cell r="A29796">
            <v>16670</v>
          </cell>
          <cell r="B29796" t="str">
            <v>3106775937</v>
          </cell>
          <cell r="C29796" t="str">
            <v>3108461643</v>
          </cell>
        </row>
        <row r="29797">
          <cell r="A29797">
            <v>16671</v>
          </cell>
          <cell r="B29797" t="str">
            <v>2016780569</v>
          </cell>
          <cell r="C29797" t="str">
            <v>2015181338</v>
          </cell>
        </row>
        <row r="29798">
          <cell r="A29798">
            <v>16671</v>
          </cell>
          <cell r="B29798" t="str">
            <v>2016780569</v>
          </cell>
          <cell r="C29798" t="str">
            <v>2015181338</v>
          </cell>
        </row>
        <row r="29799">
          <cell r="A29799">
            <v>16671</v>
          </cell>
          <cell r="B29799" t="str">
            <v>2016780569</v>
          </cell>
          <cell r="C29799" t="str">
            <v>2015181338</v>
          </cell>
        </row>
        <row r="29800">
          <cell r="A29800">
            <v>16671</v>
          </cell>
          <cell r="B29800" t="str">
            <v>2016780569</v>
          </cell>
          <cell r="C29800" t="str">
            <v>2015181338</v>
          </cell>
        </row>
        <row r="29801">
          <cell r="A29801">
            <v>16672</v>
          </cell>
          <cell r="B29801" t="str">
            <v>4253978944</v>
          </cell>
          <cell r="C29801" t="str">
            <v>4252495639</v>
          </cell>
        </row>
        <row r="29802">
          <cell r="A29802">
            <v>16672</v>
          </cell>
          <cell r="B29802" t="str">
            <v>4253978944</v>
          </cell>
          <cell r="C29802" t="str">
            <v>4252495639</v>
          </cell>
        </row>
        <row r="29803">
          <cell r="A29803">
            <v>16672</v>
          </cell>
          <cell r="B29803" t="str">
            <v>4253978944</v>
          </cell>
          <cell r="C29803" t="str">
            <v>4252495639</v>
          </cell>
        </row>
        <row r="29804">
          <cell r="A29804">
            <v>16673</v>
          </cell>
          <cell r="B29804" t="str">
            <v>6265842963</v>
          </cell>
          <cell r="C29804" t="str">
            <v>6266390925</v>
          </cell>
        </row>
        <row r="29805">
          <cell r="A29805">
            <v>16673</v>
          </cell>
          <cell r="B29805" t="str">
            <v>6265842963</v>
          </cell>
          <cell r="C29805" t="str">
            <v>6266390925</v>
          </cell>
        </row>
        <row r="29806">
          <cell r="A29806">
            <v>16673</v>
          </cell>
          <cell r="B29806" t="str">
            <v>6265842963</v>
          </cell>
          <cell r="C29806" t="str">
            <v>6266390925</v>
          </cell>
        </row>
        <row r="29807">
          <cell r="A29807">
            <v>16674</v>
          </cell>
          <cell r="B29807" t="str">
            <v>9062260095</v>
          </cell>
          <cell r="C29807" t="str">
            <v>9064514337</v>
          </cell>
        </row>
        <row r="29808">
          <cell r="A29808">
            <v>16674</v>
          </cell>
          <cell r="B29808" t="str">
            <v>9062260095</v>
          </cell>
          <cell r="C29808" t="str">
            <v>9064514337</v>
          </cell>
        </row>
        <row r="29809">
          <cell r="A29809">
            <v>16674</v>
          </cell>
          <cell r="B29809" t="str">
            <v>9062260095</v>
          </cell>
          <cell r="C29809" t="str">
            <v>9064514337</v>
          </cell>
        </row>
        <row r="29810">
          <cell r="A29810">
            <v>16674</v>
          </cell>
          <cell r="B29810" t="str">
            <v>9062260095</v>
          </cell>
          <cell r="C29810" t="str">
            <v>9064514337</v>
          </cell>
        </row>
        <row r="29811">
          <cell r="A29811">
            <v>16675</v>
          </cell>
          <cell r="B29811" t="str">
            <v>6239754379</v>
          </cell>
          <cell r="C29811" t="str">
            <v>6236964146</v>
          </cell>
        </row>
        <row r="29812">
          <cell r="A29812">
            <v>16675</v>
          </cell>
          <cell r="B29812" t="str">
            <v>6239754379</v>
          </cell>
          <cell r="C29812" t="str">
            <v>6236964146</v>
          </cell>
        </row>
        <row r="29813">
          <cell r="A29813">
            <v>16675</v>
          </cell>
          <cell r="B29813" t="str">
            <v>6239754379</v>
          </cell>
          <cell r="C29813" t="str">
            <v>6236964146</v>
          </cell>
        </row>
        <row r="29814">
          <cell r="A29814">
            <v>16676</v>
          </cell>
          <cell r="B29814" t="str">
            <v>7136618213</v>
          </cell>
          <cell r="C29814" t="str">
            <v>7133003948</v>
          </cell>
        </row>
        <row r="29815">
          <cell r="A29815">
            <v>16676</v>
          </cell>
          <cell r="B29815" t="str">
            <v>7136618213</v>
          </cell>
          <cell r="C29815" t="str">
            <v>7133003948</v>
          </cell>
        </row>
        <row r="29816">
          <cell r="A29816">
            <v>16676</v>
          </cell>
          <cell r="B29816" t="str">
            <v>7136618213</v>
          </cell>
          <cell r="C29816" t="str">
            <v>7133003948</v>
          </cell>
        </row>
        <row r="29817">
          <cell r="A29817">
            <v>16676</v>
          </cell>
          <cell r="B29817" t="str">
            <v>7136618213</v>
          </cell>
          <cell r="C29817" t="str">
            <v>7133003948</v>
          </cell>
        </row>
        <row r="29818">
          <cell r="A29818">
            <v>16677</v>
          </cell>
          <cell r="B29818" t="str">
            <v>9544299013</v>
          </cell>
          <cell r="C29818" t="str">
            <v>9542811835</v>
          </cell>
        </row>
        <row r="29819">
          <cell r="A29819">
            <v>16677</v>
          </cell>
          <cell r="B29819" t="str">
            <v>9544299013</v>
          </cell>
          <cell r="C29819" t="str">
            <v>9542811835</v>
          </cell>
        </row>
        <row r="29820">
          <cell r="A29820">
            <v>16677</v>
          </cell>
          <cell r="B29820" t="str">
            <v>9544299013</v>
          </cell>
          <cell r="C29820" t="str">
            <v>9542811835</v>
          </cell>
        </row>
        <row r="29821">
          <cell r="A29821">
            <v>16678</v>
          </cell>
          <cell r="B29821" t="str">
            <v>2078710911</v>
          </cell>
          <cell r="C29821" t="str">
            <v>2072289861</v>
          </cell>
        </row>
        <row r="29822">
          <cell r="A29822">
            <v>16678</v>
          </cell>
          <cell r="B29822" t="str">
            <v>2078710911</v>
          </cell>
          <cell r="C29822" t="str">
            <v>2072289861</v>
          </cell>
        </row>
        <row r="29823">
          <cell r="A29823">
            <v>16678</v>
          </cell>
          <cell r="B29823" t="str">
            <v>2078710911</v>
          </cell>
          <cell r="C29823" t="str">
            <v>2072289861</v>
          </cell>
        </row>
        <row r="29824">
          <cell r="A29824">
            <v>16679</v>
          </cell>
          <cell r="B29824" t="str">
            <v>8175579560</v>
          </cell>
          <cell r="C29824" t="str">
            <v>6825604395</v>
          </cell>
        </row>
        <row r="29825">
          <cell r="A29825">
            <v>16679</v>
          </cell>
          <cell r="B29825" t="str">
            <v>8175579560</v>
          </cell>
          <cell r="C29825" t="str">
            <v>6825604395</v>
          </cell>
        </row>
        <row r="29826">
          <cell r="A29826">
            <v>16679</v>
          </cell>
          <cell r="B29826" t="str">
            <v>8175579560</v>
          </cell>
          <cell r="C29826" t="str">
            <v>6825604395</v>
          </cell>
        </row>
        <row r="29827">
          <cell r="A29827">
            <v>16679</v>
          </cell>
          <cell r="B29827" t="str">
            <v>8175579560</v>
          </cell>
          <cell r="C29827" t="str">
            <v>6825604395</v>
          </cell>
        </row>
        <row r="29828">
          <cell r="A29828">
            <v>16680</v>
          </cell>
          <cell r="B29828" t="str">
            <v>5624068861</v>
          </cell>
          <cell r="C29828" t="str">
            <v>5625658996</v>
          </cell>
        </row>
        <row r="29829">
          <cell r="A29829">
            <v>16680</v>
          </cell>
          <cell r="B29829" t="str">
            <v>5624068861</v>
          </cell>
          <cell r="C29829" t="str">
            <v>5625658996</v>
          </cell>
        </row>
        <row r="29830">
          <cell r="A29830">
            <v>16680</v>
          </cell>
          <cell r="B29830" t="str">
            <v>5624068861</v>
          </cell>
          <cell r="C29830" t="str">
            <v>5625658996</v>
          </cell>
        </row>
        <row r="29831">
          <cell r="A29831">
            <v>16681</v>
          </cell>
          <cell r="B29831" t="str">
            <v>7034498186</v>
          </cell>
          <cell r="C29831" t="str">
            <v>7039956447</v>
          </cell>
        </row>
        <row r="29832">
          <cell r="A29832">
            <v>16681</v>
          </cell>
          <cell r="B29832" t="str">
            <v>7034498186</v>
          </cell>
          <cell r="C29832" t="str">
            <v>7039956447</v>
          </cell>
        </row>
        <row r="29833">
          <cell r="A29833">
            <v>16681</v>
          </cell>
          <cell r="B29833" t="str">
            <v>7034498186</v>
          </cell>
          <cell r="C29833" t="str">
            <v>7039956447</v>
          </cell>
        </row>
        <row r="29834">
          <cell r="A29834">
            <v>16682</v>
          </cell>
          <cell r="B29834" t="str">
            <v>8477951878</v>
          </cell>
          <cell r="C29834" t="str">
            <v>8472270881</v>
          </cell>
        </row>
        <row r="29835">
          <cell r="A29835">
            <v>16682</v>
          </cell>
          <cell r="B29835" t="str">
            <v>8477951878</v>
          </cell>
          <cell r="C29835" t="str">
            <v>8472270881</v>
          </cell>
        </row>
        <row r="29836">
          <cell r="A29836">
            <v>16682</v>
          </cell>
          <cell r="B29836" t="str">
            <v>8477951878</v>
          </cell>
          <cell r="C29836" t="str">
            <v>8472270881</v>
          </cell>
        </row>
        <row r="29837">
          <cell r="A29837">
            <v>16682</v>
          </cell>
          <cell r="B29837" t="str">
            <v>8477951878</v>
          </cell>
          <cell r="C29837" t="str">
            <v>8472270881</v>
          </cell>
        </row>
        <row r="29838">
          <cell r="A29838">
            <v>16683</v>
          </cell>
          <cell r="B29838" t="str">
            <v>7187605655</v>
          </cell>
          <cell r="C29838" t="str">
            <v>7182692170</v>
          </cell>
        </row>
        <row r="29839">
          <cell r="A29839">
            <v>16683</v>
          </cell>
          <cell r="B29839" t="str">
            <v>7187605655</v>
          </cell>
          <cell r="C29839" t="str">
            <v>7182692170</v>
          </cell>
        </row>
        <row r="29840">
          <cell r="A29840">
            <v>16683</v>
          </cell>
          <cell r="B29840" t="str">
            <v>7187605655</v>
          </cell>
          <cell r="C29840" t="str">
            <v>7182692170</v>
          </cell>
        </row>
        <row r="29841">
          <cell r="A29841">
            <v>16684</v>
          </cell>
          <cell r="B29841" t="str">
            <v>6093712362</v>
          </cell>
          <cell r="C29841" t="str">
            <v>6093363415</v>
          </cell>
        </row>
        <row r="29842">
          <cell r="A29842">
            <v>16684</v>
          </cell>
          <cell r="B29842" t="str">
            <v>6093712362</v>
          </cell>
          <cell r="C29842" t="str">
            <v>6093363415</v>
          </cell>
        </row>
        <row r="29843">
          <cell r="A29843">
            <v>16684</v>
          </cell>
          <cell r="B29843" t="str">
            <v>6093712362</v>
          </cell>
          <cell r="C29843" t="str">
            <v>6093363415</v>
          </cell>
        </row>
        <row r="29844">
          <cell r="A29844">
            <v>16684</v>
          </cell>
          <cell r="B29844" t="str">
            <v>6093712362</v>
          </cell>
          <cell r="C29844" t="str">
            <v>6093363415</v>
          </cell>
        </row>
        <row r="29845">
          <cell r="A29845">
            <v>16685</v>
          </cell>
          <cell r="B29845" t="str">
            <v>2569710913</v>
          </cell>
          <cell r="C29845" t="str">
            <v>2569243024</v>
          </cell>
        </row>
        <row r="29846">
          <cell r="A29846">
            <v>16685</v>
          </cell>
          <cell r="B29846" t="str">
            <v>2569710913</v>
          </cell>
          <cell r="C29846" t="str">
            <v>2569243024</v>
          </cell>
        </row>
        <row r="29847">
          <cell r="A29847">
            <v>16685</v>
          </cell>
          <cell r="B29847" t="str">
            <v>2569710913</v>
          </cell>
          <cell r="C29847" t="str">
            <v>2569243024</v>
          </cell>
        </row>
        <row r="29848">
          <cell r="A29848">
            <v>16685</v>
          </cell>
          <cell r="B29848" t="str">
            <v>2569710913</v>
          </cell>
          <cell r="C29848" t="str">
            <v>2569243024</v>
          </cell>
        </row>
        <row r="29849">
          <cell r="A29849">
            <v>16686</v>
          </cell>
          <cell r="B29849" t="str">
            <v>3187987860</v>
          </cell>
          <cell r="C29849" t="str">
            <v>3185176426</v>
          </cell>
        </row>
        <row r="29850">
          <cell r="A29850">
            <v>16686</v>
          </cell>
          <cell r="B29850" t="str">
            <v>3187987860</v>
          </cell>
          <cell r="C29850" t="str">
            <v>3185176426</v>
          </cell>
        </row>
        <row r="29851">
          <cell r="A29851">
            <v>16686</v>
          </cell>
          <cell r="B29851" t="str">
            <v>3187987860</v>
          </cell>
          <cell r="C29851" t="str">
            <v>3185176426</v>
          </cell>
        </row>
        <row r="29852">
          <cell r="A29852">
            <v>16686</v>
          </cell>
          <cell r="B29852" t="str">
            <v>3187987860</v>
          </cell>
          <cell r="C29852" t="str">
            <v>3185176426</v>
          </cell>
        </row>
        <row r="29853">
          <cell r="A29853">
            <v>16687</v>
          </cell>
          <cell r="B29853" t="str">
            <v>5088525790</v>
          </cell>
          <cell r="C29853" t="str">
            <v>7743143928</v>
          </cell>
        </row>
        <row r="29854">
          <cell r="A29854">
            <v>16687</v>
          </cell>
          <cell r="B29854" t="str">
            <v>5088525790</v>
          </cell>
          <cell r="C29854" t="str">
            <v>7743143928</v>
          </cell>
        </row>
        <row r="29855">
          <cell r="A29855">
            <v>16687</v>
          </cell>
          <cell r="B29855" t="str">
            <v>5088525790</v>
          </cell>
          <cell r="C29855" t="str">
            <v>7743143928</v>
          </cell>
        </row>
        <row r="29856">
          <cell r="A29856">
            <v>16687</v>
          </cell>
          <cell r="B29856" t="str">
            <v>5088525790</v>
          </cell>
          <cell r="C29856" t="str">
            <v>7743143928</v>
          </cell>
        </row>
        <row r="29857">
          <cell r="A29857">
            <v>16688</v>
          </cell>
          <cell r="B29857" t="str">
            <v>8645767591</v>
          </cell>
          <cell r="C29857" t="str">
            <v>8643456001</v>
          </cell>
        </row>
        <row r="29858">
          <cell r="A29858">
            <v>16688</v>
          </cell>
          <cell r="B29858" t="str">
            <v>8645767591</v>
          </cell>
          <cell r="C29858" t="str">
            <v>8643456001</v>
          </cell>
        </row>
        <row r="29859">
          <cell r="A29859">
            <v>16688</v>
          </cell>
          <cell r="B29859" t="str">
            <v>8645767591</v>
          </cell>
          <cell r="C29859" t="str">
            <v>8643456001</v>
          </cell>
        </row>
        <row r="29860">
          <cell r="A29860">
            <v>16688</v>
          </cell>
          <cell r="B29860" t="str">
            <v>8645767591</v>
          </cell>
          <cell r="C29860" t="str">
            <v>8643456001</v>
          </cell>
        </row>
        <row r="29861">
          <cell r="A29861">
            <v>16689</v>
          </cell>
          <cell r="B29861" t="str">
            <v>3178454962</v>
          </cell>
          <cell r="C29861" t="str">
            <v>3175729956</v>
          </cell>
        </row>
        <row r="29862">
          <cell r="A29862">
            <v>16689</v>
          </cell>
          <cell r="B29862" t="str">
            <v>3178454962</v>
          </cell>
          <cell r="C29862" t="str">
            <v>3175729956</v>
          </cell>
        </row>
        <row r="29863">
          <cell r="A29863">
            <v>16689</v>
          </cell>
          <cell r="B29863" t="str">
            <v>3178454962</v>
          </cell>
          <cell r="C29863" t="str">
            <v>3175729956</v>
          </cell>
        </row>
        <row r="29864">
          <cell r="A29864">
            <v>16689</v>
          </cell>
          <cell r="B29864" t="str">
            <v>3178454962</v>
          </cell>
          <cell r="C29864" t="str">
            <v>3175729956</v>
          </cell>
        </row>
        <row r="29865">
          <cell r="A29865">
            <v>16690</v>
          </cell>
          <cell r="B29865" t="str">
            <v>5075363898</v>
          </cell>
          <cell r="C29865" t="str">
            <v>5072269366</v>
          </cell>
        </row>
        <row r="29866">
          <cell r="A29866">
            <v>16690</v>
          </cell>
          <cell r="B29866" t="str">
            <v>5075363898</v>
          </cell>
          <cell r="C29866" t="str">
            <v>5072269366</v>
          </cell>
        </row>
        <row r="29867">
          <cell r="A29867">
            <v>16690</v>
          </cell>
          <cell r="B29867" t="str">
            <v>5075363898</v>
          </cell>
          <cell r="C29867" t="str">
            <v>5072269366</v>
          </cell>
        </row>
        <row r="29868">
          <cell r="A29868">
            <v>16691</v>
          </cell>
          <cell r="B29868" t="str">
            <v>9523613766</v>
          </cell>
          <cell r="C29868" t="str">
            <v>9526793190</v>
          </cell>
        </row>
        <row r="29869">
          <cell r="A29869">
            <v>16691</v>
          </cell>
          <cell r="B29869" t="str">
            <v>9523613766</v>
          </cell>
          <cell r="C29869" t="str">
            <v>9526793190</v>
          </cell>
        </row>
        <row r="29870">
          <cell r="A29870">
            <v>16691</v>
          </cell>
          <cell r="B29870" t="str">
            <v>9523613766</v>
          </cell>
          <cell r="C29870" t="str">
            <v>9526793190</v>
          </cell>
        </row>
        <row r="29871">
          <cell r="A29871">
            <v>16692</v>
          </cell>
          <cell r="B29871" t="str">
            <v>6365366215</v>
          </cell>
          <cell r="C29871" t="str">
            <v>6365344271</v>
          </cell>
        </row>
        <row r="29872">
          <cell r="A29872">
            <v>16692</v>
          </cell>
          <cell r="B29872" t="str">
            <v>6365366215</v>
          </cell>
          <cell r="C29872" t="str">
            <v>6365344271</v>
          </cell>
        </row>
        <row r="29873">
          <cell r="A29873">
            <v>16692</v>
          </cell>
          <cell r="B29873" t="str">
            <v>6365366215</v>
          </cell>
          <cell r="C29873" t="str">
            <v>6365344271</v>
          </cell>
        </row>
        <row r="29874">
          <cell r="A29874">
            <v>16692</v>
          </cell>
          <cell r="B29874" t="str">
            <v>6365366215</v>
          </cell>
          <cell r="C29874" t="str">
            <v>6365344271</v>
          </cell>
        </row>
        <row r="29875">
          <cell r="A29875">
            <v>16693</v>
          </cell>
          <cell r="B29875" t="str">
            <v>2107647972</v>
          </cell>
          <cell r="C29875" t="str">
            <v>2102470967</v>
          </cell>
        </row>
        <row r="29876">
          <cell r="A29876">
            <v>16693</v>
          </cell>
          <cell r="B29876" t="str">
            <v>2107647972</v>
          </cell>
          <cell r="C29876" t="str">
            <v>2102470967</v>
          </cell>
        </row>
        <row r="29877">
          <cell r="A29877">
            <v>16693</v>
          </cell>
          <cell r="B29877" t="str">
            <v>2107647972</v>
          </cell>
          <cell r="C29877" t="str">
            <v>2102470967</v>
          </cell>
        </row>
        <row r="29878">
          <cell r="A29878">
            <v>16693</v>
          </cell>
          <cell r="B29878" t="str">
            <v>2107647972</v>
          </cell>
          <cell r="C29878" t="str">
            <v>2102470967</v>
          </cell>
        </row>
        <row r="29879">
          <cell r="A29879">
            <v>16694</v>
          </cell>
          <cell r="B29879" t="str">
            <v>3604868927</v>
          </cell>
          <cell r="C29879" t="str">
            <v>3603506524</v>
          </cell>
        </row>
        <row r="29880">
          <cell r="A29880">
            <v>16694</v>
          </cell>
          <cell r="B29880" t="str">
            <v>3604868927</v>
          </cell>
          <cell r="C29880" t="str">
            <v>3603506524</v>
          </cell>
        </row>
        <row r="29881">
          <cell r="A29881">
            <v>16694</v>
          </cell>
          <cell r="B29881" t="str">
            <v>3604868927</v>
          </cell>
          <cell r="C29881" t="str">
            <v>3603506524</v>
          </cell>
        </row>
        <row r="29882">
          <cell r="A29882">
            <v>16695</v>
          </cell>
          <cell r="B29882" t="str">
            <v>9524013814</v>
          </cell>
          <cell r="C29882" t="str">
            <v>9523563806</v>
          </cell>
        </row>
        <row r="29883">
          <cell r="A29883">
            <v>16695</v>
          </cell>
          <cell r="B29883" t="str">
            <v>9524013814</v>
          </cell>
          <cell r="C29883" t="str">
            <v>9523563806</v>
          </cell>
        </row>
        <row r="29884">
          <cell r="A29884">
            <v>16695</v>
          </cell>
          <cell r="B29884" t="str">
            <v>9524013814</v>
          </cell>
          <cell r="C29884" t="str">
            <v>9523563806</v>
          </cell>
        </row>
        <row r="29885">
          <cell r="A29885">
            <v>16696</v>
          </cell>
          <cell r="B29885" t="str">
            <v>4356272037</v>
          </cell>
          <cell r="C29885" t="str">
            <v>4358174586</v>
          </cell>
        </row>
        <row r="29886">
          <cell r="A29886">
            <v>16696</v>
          </cell>
          <cell r="B29886" t="str">
            <v>4356272037</v>
          </cell>
          <cell r="C29886" t="str">
            <v>4358174586</v>
          </cell>
        </row>
        <row r="29887">
          <cell r="A29887">
            <v>16696</v>
          </cell>
          <cell r="B29887" t="str">
            <v>4356272037</v>
          </cell>
          <cell r="C29887" t="str">
            <v>4358174586</v>
          </cell>
        </row>
        <row r="29888">
          <cell r="A29888">
            <v>16696</v>
          </cell>
          <cell r="B29888" t="str">
            <v>4356272037</v>
          </cell>
          <cell r="C29888" t="str">
            <v>4358174586</v>
          </cell>
        </row>
        <row r="29889">
          <cell r="A29889">
            <v>16697</v>
          </cell>
          <cell r="B29889" t="str">
            <v>9148210013</v>
          </cell>
          <cell r="C29889" t="str">
            <v>9148211709</v>
          </cell>
        </row>
        <row r="29890">
          <cell r="A29890">
            <v>16697</v>
          </cell>
          <cell r="B29890" t="str">
            <v>9148210013</v>
          </cell>
          <cell r="C29890" t="str">
            <v>9148211709</v>
          </cell>
        </row>
        <row r="29891">
          <cell r="A29891">
            <v>16697</v>
          </cell>
          <cell r="B29891" t="str">
            <v>9148210013</v>
          </cell>
          <cell r="C29891" t="str">
            <v>9148211709</v>
          </cell>
        </row>
        <row r="29892">
          <cell r="A29892">
            <v>16698</v>
          </cell>
          <cell r="B29892" t="str">
            <v>2814036584</v>
          </cell>
          <cell r="C29892" t="str">
            <v>2819691631</v>
          </cell>
        </row>
        <row r="29893">
          <cell r="A29893">
            <v>16698</v>
          </cell>
          <cell r="B29893" t="str">
            <v>2814036584</v>
          </cell>
          <cell r="C29893" t="str">
            <v>2819691631</v>
          </cell>
        </row>
        <row r="29894">
          <cell r="A29894">
            <v>16698</v>
          </cell>
          <cell r="B29894" t="str">
            <v>2814036584</v>
          </cell>
          <cell r="C29894" t="str">
            <v>2819691631</v>
          </cell>
        </row>
        <row r="29895">
          <cell r="A29895">
            <v>16698</v>
          </cell>
          <cell r="B29895" t="str">
            <v>2814036584</v>
          </cell>
          <cell r="C29895" t="str">
            <v>2819691631</v>
          </cell>
        </row>
        <row r="29896">
          <cell r="A29896">
            <v>16699</v>
          </cell>
          <cell r="B29896" t="str">
            <v>4804199670</v>
          </cell>
          <cell r="C29896" t="str">
            <v>4806126899</v>
          </cell>
        </row>
        <row r="29897">
          <cell r="A29897">
            <v>16699</v>
          </cell>
          <cell r="B29897" t="str">
            <v>4804199670</v>
          </cell>
          <cell r="C29897" t="str">
            <v>4806126899</v>
          </cell>
        </row>
        <row r="29898">
          <cell r="A29898">
            <v>16699</v>
          </cell>
          <cell r="B29898" t="str">
            <v>4804199670</v>
          </cell>
          <cell r="C29898" t="str">
            <v>4806126899</v>
          </cell>
        </row>
        <row r="29899">
          <cell r="A29899">
            <v>16700</v>
          </cell>
          <cell r="B29899" t="str">
            <v>6238773481</v>
          </cell>
          <cell r="C29899" t="str">
            <v>6236963759</v>
          </cell>
        </row>
        <row r="29900">
          <cell r="A29900">
            <v>16700</v>
          </cell>
          <cell r="B29900" t="str">
            <v>6238773481</v>
          </cell>
          <cell r="C29900" t="str">
            <v>6236963759</v>
          </cell>
        </row>
        <row r="29901">
          <cell r="A29901">
            <v>16700</v>
          </cell>
          <cell r="B29901" t="str">
            <v>6238773481</v>
          </cell>
          <cell r="C29901" t="str">
            <v>6236963759</v>
          </cell>
        </row>
        <row r="29902">
          <cell r="A29902">
            <v>16701</v>
          </cell>
          <cell r="B29902" t="str">
            <v>8182380239</v>
          </cell>
          <cell r="C29902" t="str">
            <v>8185313299</v>
          </cell>
        </row>
        <row r="29903">
          <cell r="A29903">
            <v>16701</v>
          </cell>
          <cell r="B29903" t="str">
            <v>8182380239</v>
          </cell>
          <cell r="C29903" t="str">
            <v>8185313299</v>
          </cell>
        </row>
        <row r="29904">
          <cell r="A29904">
            <v>16701</v>
          </cell>
          <cell r="B29904" t="str">
            <v>8182380239</v>
          </cell>
          <cell r="C29904" t="str">
            <v>8185313299</v>
          </cell>
        </row>
        <row r="29905">
          <cell r="A29905">
            <v>16702</v>
          </cell>
          <cell r="B29905" t="str">
            <v>7758538916</v>
          </cell>
          <cell r="C29905" t="str">
            <v>7753321685</v>
          </cell>
        </row>
        <row r="29906">
          <cell r="A29906">
            <v>16702</v>
          </cell>
          <cell r="B29906" t="str">
            <v>7758538916</v>
          </cell>
          <cell r="C29906" t="str">
            <v>7753321685</v>
          </cell>
        </row>
        <row r="29907">
          <cell r="A29907">
            <v>16702</v>
          </cell>
          <cell r="B29907" t="str">
            <v>7758538916</v>
          </cell>
          <cell r="C29907" t="str">
            <v>7753321685</v>
          </cell>
        </row>
        <row r="29908">
          <cell r="A29908">
            <v>16703</v>
          </cell>
          <cell r="B29908" t="str">
            <v>3178835215</v>
          </cell>
          <cell r="C29908" t="str">
            <v>3172156743</v>
          </cell>
        </row>
        <row r="29909">
          <cell r="A29909">
            <v>16703</v>
          </cell>
          <cell r="B29909" t="str">
            <v>3178835215</v>
          </cell>
          <cell r="C29909" t="str">
            <v>3172156743</v>
          </cell>
        </row>
        <row r="29910">
          <cell r="A29910">
            <v>16703</v>
          </cell>
          <cell r="B29910" t="str">
            <v>3178835215</v>
          </cell>
          <cell r="C29910" t="str">
            <v>3172156743</v>
          </cell>
        </row>
        <row r="29911">
          <cell r="A29911">
            <v>16703</v>
          </cell>
          <cell r="B29911" t="str">
            <v>3178835215</v>
          </cell>
          <cell r="C29911" t="str">
            <v>3172156743</v>
          </cell>
        </row>
        <row r="29912">
          <cell r="A29912">
            <v>16704</v>
          </cell>
          <cell r="B29912" t="str">
            <v>8568100214</v>
          </cell>
          <cell r="C29912" t="str">
            <v>8563558123</v>
          </cell>
        </row>
        <row r="29913">
          <cell r="A29913">
            <v>16704</v>
          </cell>
          <cell r="B29913" t="str">
            <v>8568100214</v>
          </cell>
          <cell r="C29913" t="str">
            <v>8563558123</v>
          </cell>
        </row>
        <row r="29914">
          <cell r="A29914">
            <v>16704</v>
          </cell>
          <cell r="B29914" t="str">
            <v>8568100214</v>
          </cell>
          <cell r="C29914" t="str">
            <v>8563558123</v>
          </cell>
        </row>
        <row r="29915">
          <cell r="A29915">
            <v>16704</v>
          </cell>
          <cell r="B29915" t="str">
            <v>8568100214</v>
          </cell>
          <cell r="C29915" t="str">
            <v>8563558123</v>
          </cell>
        </row>
        <row r="29916">
          <cell r="A29916">
            <v>16705</v>
          </cell>
          <cell r="B29916" t="str">
            <v>3178760921</v>
          </cell>
          <cell r="C29916" t="str">
            <v>3174911767</v>
          </cell>
        </row>
        <row r="29917">
          <cell r="A29917">
            <v>16705</v>
          </cell>
          <cell r="B29917" t="str">
            <v>3178760921</v>
          </cell>
          <cell r="C29917" t="str">
            <v>3174911767</v>
          </cell>
        </row>
        <row r="29918">
          <cell r="A29918">
            <v>16705</v>
          </cell>
          <cell r="B29918" t="str">
            <v>3178760921</v>
          </cell>
          <cell r="C29918" t="str">
            <v>3174911767</v>
          </cell>
        </row>
        <row r="29919">
          <cell r="A29919">
            <v>16705</v>
          </cell>
          <cell r="B29919" t="str">
            <v>3178760921</v>
          </cell>
          <cell r="C29919" t="str">
            <v>3174911767</v>
          </cell>
        </row>
        <row r="29920">
          <cell r="A29920">
            <v>16706</v>
          </cell>
          <cell r="B29920" t="str">
            <v>2568836295</v>
          </cell>
          <cell r="C29920" t="str">
            <v>2569243014</v>
          </cell>
        </row>
        <row r="29921">
          <cell r="A29921">
            <v>16706</v>
          </cell>
          <cell r="B29921" t="str">
            <v>2568836295</v>
          </cell>
          <cell r="C29921" t="str">
            <v>2569243014</v>
          </cell>
        </row>
        <row r="29922">
          <cell r="A29922">
            <v>16706</v>
          </cell>
          <cell r="B29922" t="str">
            <v>2568836295</v>
          </cell>
          <cell r="C29922" t="str">
            <v>2569243014</v>
          </cell>
        </row>
        <row r="29923">
          <cell r="A29923">
            <v>16706</v>
          </cell>
          <cell r="B29923" t="str">
            <v>2568836295</v>
          </cell>
          <cell r="C29923" t="str">
            <v>2569243014</v>
          </cell>
        </row>
        <row r="29924">
          <cell r="A29924">
            <v>16707</v>
          </cell>
          <cell r="B29924" t="str">
            <v>8173998486</v>
          </cell>
          <cell r="C29924" t="str">
            <v>8177863921</v>
          </cell>
        </row>
        <row r="29925">
          <cell r="A29925">
            <v>16707</v>
          </cell>
          <cell r="B29925" t="str">
            <v>8173998486</v>
          </cell>
          <cell r="C29925" t="str">
            <v>8177863921</v>
          </cell>
        </row>
        <row r="29926">
          <cell r="A29926">
            <v>16707</v>
          </cell>
          <cell r="B29926" t="str">
            <v>8173998486</v>
          </cell>
          <cell r="C29926" t="str">
            <v>8177863921</v>
          </cell>
        </row>
        <row r="29927">
          <cell r="A29927">
            <v>16707</v>
          </cell>
          <cell r="B29927" t="str">
            <v>8173998486</v>
          </cell>
          <cell r="C29927" t="str">
            <v>8177863921</v>
          </cell>
        </row>
        <row r="29928">
          <cell r="A29928">
            <v>16708</v>
          </cell>
          <cell r="B29928" t="str">
            <v>2252930652</v>
          </cell>
          <cell r="C29928" t="str">
            <v>2256635115</v>
          </cell>
        </row>
        <row r="29929">
          <cell r="A29929">
            <v>16708</v>
          </cell>
          <cell r="B29929" t="str">
            <v>2252930652</v>
          </cell>
          <cell r="C29929" t="str">
            <v>2256635115</v>
          </cell>
        </row>
        <row r="29930">
          <cell r="A29930">
            <v>16708</v>
          </cell>
          <cell r="B29930" t="str">
            <v>2252930652</v>
          </cell>
          <cell r="C29930" t="str">
            <v>2256635115</v>
          </cell>
        </row>
        <row r="29931">
          <cell r="A29931">
            <v>16708</v>
          </cell>
          <cell r="B29931" t="str">
            <v>2252930652</v>
          </cell>
          <cell r="C29931" t="str">
            <v>2256635115</v>
          </cell>
        </row>
        <row r="29932">
          <cell r="A29932">
            <v>16709</v>
          </cell>
          <cell r="B29932" t="str">
            <v>8656758180</v>
          </cell>
          <cell r="C29932" t="str">
            <v>8652720788</v>
          </cell>
        </row>
        <row r="29933">
          <cell r="A29933">
            <v>16709</v>
          </cell>
          <cell r="B29933" t="str">
            <v>8656758180</v>
          </cell>
          <cell r="C29933" t="str">
            <v>8652720788</v>
          </cell>
        </row>
        <row r="29934">
          <cell r="A29934">
            <v>16709</v>
          </cell>
          <cell r="B29934" t="str">
            <v>8656758180</v>
          </cell>
          <cell r="C29934" t="str">
            <v>8652720788</v>
          </cell>
        </row>
        <row r="29935">
          <cell r="A29935">
            <v>16709</v>
          </cell>
          <cell r="B29935" t="str">
            <v>8656758180</v>
          </cell>
          <cell r="C29935" t="str">
            <v>8652720788</v>
          </cell>
        </row>
        <row r="29936">
          <cell r="A29936">
            <v>16710</v>
          </cell>
          <cell r="B29936" t="str">
            <v>8039853888</v>
          </cell>
          <cell r="C29936" t="str">
            <v>8038321787</v>
          </cell>
        </row>
        <row r="29937">
          <cell r="A29937">
            <v>16710</v>
          </cell>
          <cell r="B29937" t="str">
            <v>8039853888</v>
          </cell>
          <cell r="C29937" t="str">
            <v>8038321787</v>
          </cell>
        </row>
        <row r="29938">
          <cell r="A29938">
            <v>16710</v>
          </cell>
          <cell r="B29938" t="str">
            <v>8039853888</v>
          </cell>
          <cell r="C29938" t="str">
            <v>8038321787</v>
          </cell>
        </row>
        <row r="29939">
          <cell r="A29939">
            <v>16710</v>
          </cell>
          <cell r="B29939" t="str">
            <v>8039853888</v>
          </cell>
          <cell r="C29939" t="str">
            <v>8038321787</v>
          </cell>
        </row>
        <row r="29940">
          <cell r="A29940">
            <v>16711</v>
          </cell>
          <cell r="B29940" t="str">
            <v>3032806273</v>
          </cell>
          <cell r="C29940" t="str">
            <v>3032227596</v>
          </cell>
        </row>
        <row r="29941">
          <cell r="A29941">
            <v>16711</v>
          </cell>
          <cell r="B29941" t="str">
            <v>3032806273</v>
          </cell>
          <cell r="C29941" t="str">
            <v>3032227596</v>
          </cell>
        </row>
        <row r="29942">
          <cell r="A29942">
            <v>16711</v>
          </cell>
          <cell r="B29942" t="str">
            <v>3032806273</v>
          </cell>
          <cell r="C29942" t="str">
            <v>3032227596</v>
          </cell>
        </row>
        <row r="29943">
          <cell r="A29943">
            <v>16712</v>
          </cell>
          <cell r="B29943" t="str">
            <v>2036346060</v>
          </cell>
          <cell r="C29943" t="str">
            <v>2034272960</v>
          </cell>
        </row>
        <row r="29944">
          <cell r="A29944">
            <v>16712</v>
          </cell>
          <cell r="B29944" t="str">
            <v>2036346060</v>
          </cell>
          <cell r="C29944" t="str">
            <v>2034272960</v>
          </cell>
        </row>
        <row r="29945">
          <cell r="A29945">
            <v>16712</v>
          </cell>
          <cell r="B29945" t="str">
            <v>2036346060</v>
          </cell>
          <cell r="C29945" t="str">
            <v>2034272960</v>
          </cell>
        </row>
        <row r="29946">
          <cell r="A29946">
            <v>16713</v>
          </cell>
          <cell r="B29946" t="str">
            <v>5083361107</v>
          </cell>
          <cell r="C29946" t="str">
            <v>5083437088</v>
          </cell>
        </row>
        <row r="29947">
          <cell r="A29947">
            <v>16713</v>
          </cell>
          <cell r="B29947" t="str">
            <v>5083361107</v>
          </cell>
          <cell r="C29947" t="str">
            <v>5083437088</v>
          </cell>
        </row>
        <row r="29948">
          <cell r="A29948">
            <v>16713</v>
          </cell>
          <cell r="B29948" t="str">
            <v>5083361107</v>
          </cell>
          <cell r="C29948" t="str">
            <v>5083437088</v>
          </cell>
        </row>
        <row r="29949">
          <cell r="A29949">
            <v>16713</v>
          </cell>
          <cell r="B29949" t="str">
            <v>5083361107</v>
          </cell>
          <cell r="C29949" t="str">
            <v>5083437088</v>
          </cell>
        </row>
        <row r="29950">
          <cell r="A29950">
            <v>16714</v>
          </cell>
          <cell r="B29950" t="str">
            <v>6123385215</v>
          </cell>
          <cell r="C29950" t="str">
            <v>6123545188</v>
          </cell>
        </row>
        <row r="29951">
          <cell r="A29951">
            <v>16714</v>
          </cell>
          <cell r="B29951" t="str">
            <v>6123385215</v>
          </cell>
          <cell r="C29951" t="str">
            <v>6123545188</v>
          </cell>
        </row>
        <row r="29952">
          <cell r="A29952">
            <v>16714</v>
          </cell>
          <cell r="B29952" t="str">
            <v>6123385215</v>
          </cell>
          <cell r="C29952" t="str">
            <v>6123545188</v>
          </cell>
        </row>
        <row r="29953">
          <cell r="A29953">
            <v>16715</v>
          </cell>
          <cell r="B29953" t="str">
            <v>2517761512</v>
          </cell>
          <cell r="C29953" t="str">
            <v>2512879785</v>
          </cell>
        </row>
        <row r="29954">
          <cell r="A29954">
            <v>16715</v>
          </cell>
          <cell r="B29954" t="str">
            <v>2517761512</v>
          </cell>
          <cell r="C29954" t="str">
            <v>2512879785</v>
          </cell>
        </row>
        <row r="29955">
          <cell r="A29955">
            <v>16715</v>
          </cell>
          <cell r="B29955" t="str">
            <v>2517761512</v>
          </cell>
          <cell r="C29955" t="str">
            <v>2512879785</v>
          </cell>
        </row>
        <row r="29956">
          <cell r="A29956">
            <v>16715</v>
          </cell>
          <cell r="B29956" t="str">
            <v>2517761512</v>
          </cell>
          <cell r="C29956" t="str">
            <v>2512879785</v>
          </cell>
        </row>
        <row r="29957">
          <cell r="A29957">
            <v>16716</v>
          </cell>
          <cell r="B29957" t="str">
            <v>2815387957</v>
          </cell>
          <cell r="C29957" t="str">
            <v>8325363508</v>
          </cell>
        </row>
        <row r="29958">
          <cell r="A29958">
            <v>16716</v>
          </cell>
          <cell r="B29958" t="str">
            <v>2815387957</v>
          </cell>
          <cell r="C29958" t="str">
            <v>8325363508</v>
          </cell>
        </row>
        <row r="29959">
          <cell r="A29959">
            <v>16716</v>
          </cell>
          <cell r="B29959" t="str">
            <v>2815387957</v>
          </cell>
          <cell r="C29959" t="str">
            <v>8325363508</v>
          </cell>
        </row>
        <row r="29960">
          <cell r="A29960">
            <v>16716</v>
          </cell>
          <cell r="B29960" t="str">
            <v>2815387957</v>
          </cell>
          <cell r="C29960" t="str">
            <v>8325363508</v>
          </cell>
        </row>
        <row r="29961">
          <cell r="A29961">
            <v>16717</v>
          </cell>
          <cell r="B29961" t="str">
            <v>7329187812</v>
          </cell>
          <cell r="C29961" t="str">
            <v>7324814851</v>
          </cell>
        </row>
        <row r="29962">
          <cell r="A29962">
            <v>16717</v>
          </cell>
          <cell r="B29962" t="str">
            <v>7329187812</v>
          </cell>
          <cell r="C29962" t="str">
            <v>7324814851</v>
          </cell>
        </row>
        <row r="29963">
          <cell r="A29963">
            <v>16717</v>
          </cell>
          <cell r="B29963" t="str">
            <v>7329187812</v>
          </cell>
          <cell r="C29963" t="str">
            <v>7324814851</v>
          </cell>
        </row>
        <row r="29964">
          <cell r="A29964">
            <v>16717</v>
          </cell>
          <cell r="B29964" t="str">
            <v>7329187812</v>
          </cell>
          <cell r="C29964" t="str">
            <v>7324814851</v>
          </cell>
        </row>
        <row r="29965">
          <cell r="A29965">
            <v>16718</v>
          </cell>
          <cell r="B29965" t="str">
            <v>4784717366</v>
          </cell>
          <cell r="C29965" t="str">
            <v>4782579949</v>
          </cell>
        </row>
        <row r="29966">
          <cell r="A29966">
            <v>16718</v>
          </cell>
          <cell r="B29966" t="str">
            <v>4784717366</v>
          </cell>
          <cell r="C29966" t="str">
            <v>4782579949</v>
          </cell>
        </row>
        <row r="29967">
          <cell r="A29967">
            <v>16718</v>
          </cell>
          <cell r="B29967" t="str">
            <v>4784717366</v>
          </cell>
          <cell r="C29967" t="str">
            <v>4782579949</v>
          </cell>
        </row>
        <row r="29968">
          <cell r="A29968">
            <v>16719</v>
          </cell>
          <cell r="B29968" t="str">
            <v>4789712557</v>
          </cell>
          <cell r="C29968" t="str">
            <v>4783334034</v>
          </cell>
        </row>
        <row r="29969">
          <cell r="A29969">
            <v>16719</v>
          </cell>
          <cell r="B29969" t="str">
            <v>4789712557</v>
          </cell>
          <cell r="C29969" t="str">
            <v>4783334034</v>
          </cell>
        </row>
        <row r="29970">
          <cell r="A29970">
            <v>16719</v>
          </cell>
          <cell r="B29970" t="str">
            <v>4789712557</v>
          </cell>
          <cell r="C29970" t="str">
            <v>4783334034</v>
          </cell>
        </row>
        <row r="29971">
          <cell r="A29971">
            <v>16720</v>
          </cell>
          <cell r="B29971" t="str">
            <v>4197471450</v>
          </cell>
          <cell r="C29971" t="str">
            <v>4196327964</v>
          </cell>
        </row>
        <row r="29972">
          <cell r="A29972">
            <v>16720</v>
          </cell>
          <cell r="B29972" t="str">
            <v>4197471450</v>
          </cell>
          <cell r="C29972" t="str">
            <v>4196327964</v>
          </cell>
        </row>
        <row r="29973">
          <cell r="A29973">
            <v>16720</v>
          </cell>
          <cell r="B29973" t="str">
            <v>4197471450</v>
          </cell>
          <cell r="C29973" t="str">
            <v>4196327964</v>
          </cell>
        </row>
        <row r="29974">
          <cell r="A29974">
            <v>16721</v>
          </cell>
          <cell r="B29974" t="str">
            <v>8139076682</v>
          </cell>
          <cell r="C29974" t="str">
            <v>8135284690</v>
          </cell>
        </row>
        <row r="29975">
          <cell r="A29975">
            <v>16721</v>
          </cell>
          <cell r="B29975" t="str">
            <v>8139076682</v>
          </cell>
          <cell r="C29975" t="str">
            <v>8135284690</v>
          </cell>
        </row>
        <row r="29976">
          <cell r="A29976">
            <v>16721</v>
          </cell>
          <cell r="B29976" t="str">
            <v>8139076682</v>
          </cell>
          <cell r="C29976" t="str">
            <v>8135284690</v>
          </cell>
        </row>
        <row r="29977">
          <cell r="A29977">
            <v>16722</v>
          </cell>
          <cell r="B29977" t="str">
            <v>7142789022</v>
          </cell>
          <cell r="C29977" t="str">
            <v>7148690577</v>
          </cell>
        </row>
        <row r="29978">
          <cell r="A29978">
            <v>16722</v>
          </cell>
          <cell r="B29978" t="str">
            <v>7142789022</v>
          </cell>
          <cell r="C29978" t="str">
            <v>7148690577</v>
          </cell>
        </row>
        <row r="29979">
          <cell r="A29979">
            <v>16722</v>
          </cell>
          <cell r="B29979" t="str">
            <v>7142789022</v>
          </cell>
          <cell r="C29979" t="str">
            <v>7148690577</v>
          </cell>
        </row>
        <row r="29980">
          <cell r="A29980">
            <v>16723</v>
          </cell>
          <cell r="B29980" t="str">
            <v>6615897192</v>
          </cell>
          <cell r="C29980" t="str">
            <v>6616953186</v>
          </cell>
        </row>
        <row r="29981">
          <cell r="A29981">
            <v>16723</v>
          </cell>
          <cell r="B29981" t="str">
            <v>6615897192</v>
          </cell>
          <cell r="C29981" t="str">
            <v>6616953186</v>
          </cell>
        </row>
        <row r="29982">
          <cell r="A29982">
            <v>16723</v>
          </cell>
          <cell r="B29982" t="str">
            <v>6615897192</v>
          </cell>
          <cell r="C29982" t="str">
            <v>6616953186</v>
          </cell>
        </row>
        <row r="29983">
          <cell r="A29983">
            <v>16724</v>
          </cell>
          <cell r="B29983" t="str">
            <v>8472155055</v>
          </cell>
          <cell r="C29983" t="str">
            <v>8477770413</v>
          </cell>
        </row>
        <row r="29984">
          <cell r="A29984">
            <v>16724</v>
          </cell>
          <cell r="B29984" t="str">
            <v>8472155055</v>
          </cell>
          <cell r="C29984" t="str">
            <v>8477770413</v>
          </cell>
        </row>
        <row r="29985">
          <cell r="A29985">
            <v>16724</v>
          </cell>
          <cell r="B29985" t="str">
            <v>8472155055</v>
          </cell>
          <cell r="C29985" t="str">
            <v>8477770413</v>
          </cell>
        </row>
        <row r="29986">
          <cell r="A29986">
            <v>16724</v>
          </cell>
          <cell r="B29986" t="str">
            <v>8472155055</v>
          </cell>
          <cell r="C29986" t="str">
            <v>8477770413</v>
          </cell>
        </row>
        <row r="29987">
          <cell r="A29987">
            <v>16725</v>
          </cell>
          <cell r="B29987" t="str">
            <v>4808302465</v>
          </cell>
          <cell r="C29987" t="str">
            <v>4807342574</v>
          </cell>
        </row>
        <row r="29988">
          <cell r="A29988">
            <v>16725</v>
          </cell>
          <cell r="B29988" t="str">
            <v>4808302465</v>
          </cell>
          <cell r="C29988" t="str">
            <v>4807342574</v>
          </cell>
        </row>
        <row r="29989">
          <cell r="A29989">
            <v>16725</v>
          </cell>
          <cell r="B29989" t="str">
            <v>4808302465</v>
          </cell>
          <cell r="C29989" t="str">
            <v>4807342574</v>
          </cell>
        </row>
        <row r="29990">
          <cell r="A29990">
            <v>16726</v>
          </cell>
          <cell r="B29990" t="str">
            <v>6314625463</v>
          </cell>
          <cell r="C29990" t="str">
            <v>6316235106</v>
          </cell>
        </row>
        <row r="29991">
          <cell r="A29991">
            <v>16726</v>
          </cell>
          <cell r="B29991" t="str">
            <v>6314625463</v>
          </cell>
          <cell r="C29991" t="str">
            <v>6316235106</v>
          </cell>
        </row>
        <row r="29992">
          <cell r="A29992">
            <v>16726</v>
          </cell>
          <cell r="B29992" t="str">
            <v>6314625463</v>
          </cell>
          <cell r="C29992" t="str">
            <v>6316235106</v>
          </cell>
        </row>
        <row r="29993">
          <cell r="A29993">
            <v>16727</v>
          </cell>
          <cell r="B29993" t="str">
            <v>8164528079</v>
          </cell>
          <cell r="C29993" t="str">
            <v>8164124312</v>
          </cell>
        </row>
        <row r="29994">
          <cell r="A29994">
            <v>16727</v>
          </cell>
          <cell r="B29994" t="str">
            <v>8164528079</v>
          </cell>
          <cell r="C29994" t="str">
            <v>8164124312</v>
          </cell>
        </row>
        <row r="29995">
          <cell r="A29995">
            <v>16727</v>
          </cell>
          <cell r="B29995" t="str">
            <v>8164528079</v>
          </cell>
          <cell r="C29995" t="str">
            <v>8164124312</v>
          </cell>
        </row>
        <row r="29996">
          <cell r="A29996">
            <v>16727</v>
          </cell>
          <cell r="B29996" t="str">
            <v>8164528079</v>
          </cell>
          <cell r="C29996" t="str">
            <v>8164124312</v>
          </cell>
        </row>
        <row r="29997">
          <cell r="A29997">
            <v>16728</v>
          </cell>
          <cell r="B29997" t="str">
            <v>8564018493</v>
          </cell>
          <cell r="C29997" t="str">
            <v>8563024257</v>
          </cell>
        </row>
        <row r="29998">
          <cell r="A29998">
            <v>16728</v>
          </cell>
          <cell r="B29998" t="str">
            <v>8564018493</v>
          </cell>
          <cell r="C29998" t="str">
            <v>8563024257</v>
          </cell>
        </row>
        <row r="29999">
          <cell r="A29999">
            <v>16728</v>
          </cell>
          <cell r="B29999" t="str">
            <v>8564018493</v>
          </cell>
          <cell r="C29999" t="str">
            <v>8563024257</v>
          </cell>
        </row>
        <row r="30000">
          <cell r="A30000">
            <v>16728</v>
          </cell>
          <cell r="B30000" t="str">
            <v>8564018493</v>
          </cell>
          <cell r="C30000" t="str">
            <v>8563024257</v>
          </cell>
        </row>
        <row r="30001">
          <cell r="A30001">
            <v>16729</v>
          </cell>
          <cell r="B30001" t="str">
            <v>7709343563</v>
          </cell>
          <cell r="C30001" t="str">
            <v>4703853877</v>
          </cell>
        </row>
        <row r="30002">
          <cell r="A30002">
            <v>16729</v>
          </cell>
          <cell r="B30002" t="str">
            <v>7709343563</v>
          </cell>
          <cell r="C30002" t="str">
            <v>4703853877</v>
          </cell>
        </row>
        <row r="30003">
          <cell r="A30003">
            <v>16729</v>
          </cell>
          <cell r="B30003" t="str">
            <v>7709343563</v>
          </cell>
          <cell r="C30003" t="str">
            <v>4703853877</v>
          </cell>
        </row>
        <row r="30004">
          <cell r="A30004">
            <v>16730</v>
          </cell>
          <cell r="B30004" t="str">
            <v>8437662130</v>
          </cell>
          <cell r="C30004" t="str">
            <v>8434055191</v>
          </cell>
        </row>
        <row r="30005">
          <cell r="A30005">
            <v>16730</v>
          </cell>
          <cell r="B30005" t="str">
            <v>8437662130</v>
          </cell>
          <cell r="C30005" t="str">
            <v>8434055191</v>
          </cell>
        </row>
        <row r="30006">
          <cell r="A30006">
            <v>16730</v>
          </cell>
          <cell r="B30006" t="str">
            <v>8437662130</v>
          </cell>
          <cell r="C30006" t="str">
            <v>8434055191</v>
          </cell>
        </row>
        <row r="30007">
          <cell r="A30007">
            <v>16730</v>
          </cell>
          <cell r="B30007" t="str">
            <v>8437662130</v>
          </cell>
          <cell r="C30007" t="str">
            <v>8434055191</v>
          </cell>
        </row>
        <row r="30008">
          <cell r="A30008">
            <v>16731</v>
          </cell>
          <cell r="B30008" t="str">
            <v>8165241753</v>
          </cell>
          <cell r="C30008" t="str">
            <v>8166003306</v>
          </cell>
        </row>
        <row r="30009">
          <cell r="A30009">
            <v>16731</v>
          </cell>
          <cell r="B30009" t="str">
            <v>8165241753</v>
          </cell>
          <cell r="C30009" t="str">
            <v>8166003306</v>
          </cell>
        </row>
        <row r="30010">
          <cell r="A30010">
            <v>16731</v>
          </cell>
          <cell r="B30010" t="str">
            <v>8165241753</v>
          </cell>
          <cell r="C30010" t="str">
            <v>8166003306</v>
          </cell>
        </row>
        <row r="30011">
          <cell r="A30011">
            <v>16731</v>
          </cell>
          <cell r="B30011" t="str">
            <v>8165241753</v>
          </cell>
          <cell r="C30011" t="str">
            <v>8166003306</v>
          </cell>
        </row>
        <row r="30012">
          <cell r="A30012">
            <v>16732</v>
          </cell>
          <cell r="B30012" t="str">
            <v>5138315167</v>
          </cell>
          <cell r="C30012" t="str">
            <v>5132391450</v>
          </cell>
        </row>
        <row r="30013">
          <cell r="A30013">
            <v>16732</v>
          </cell>
          <cell r="B30013" t="str">
            <v>5138315167</v>
          </cell>
          <cell r="C30013" t="str">
            <v>5132391450</v>
          </cell>
        </row>
        <row r="30014">
          <cell r="A30014">
            <v>16732</v>
          </cell>
          <cell r="B30014" t="str">
            <v>5138315167</v>
          </cell>
          <cell r="C30014" t="str">
            <v>5132391450</v>
          </cell>
        </row>
        <row r="30015">
          <cell r="A30015">
            <v>16733</v>
          </cell>
          <cell r="B30015" t="str">
            <v>6785131762</v>
          </cell>
          <cell r="C30015" t="str">
            <v>6782083246</v>
          </cell>
        </row>
        <row r="30016">
          <cell r="A30016">
            <v>16733</v>
          </cell>
          <cell r="B30016" t="str">
            <v>6785131762</v>
          </cell>
          <cell r="C30016" t="str">
            <v>6782083246</v>
          </cell>
        </row>
        <row r="30017">
          <cell r="A30017">
            <v>16733</v>
          </cell>
          <cell r="B30017" t="str">
            <v>6785131762</v>
          </cell>
          <cell r="C30017" t="str">
            <v>6782083246</v>
          </cell>
        </row>
        <row r="30018">
          <cell r="A30018">
            <v>16734</v>
          </cell>
          <cell r="B30018" t="str">
            <v>9724595906</v>
          </cell>
          <cell r="C30018" t="str">
            <v>2142229366</v>
          </cell>
        </row>
        <row r="30019">
          <cell r="A30019">
            <v>16734</v>
          </cell>
          <cell r="B30019" t="str">
            <v>9724595906</v>
          </cell>
          <cell r="C30019" t="str">
            <v>2142229366</v>
          </cell>
        </row>
        <row r="30020">
          <cell r="A30020">
            <v>16734</v>
          </cell>
          <cell r="B30020" t="str">
            <v>9724595906</v>
          </cell>
          <cell r="C30020" t="str">
            <v>2142229366</v>
          </cell>
        </row>
        <row r="30021">
          <cell r="A30021">
            <v>16734</v>
          </cell>
          <cell r="B30021" t="str">
            <v>9724595906</v>
          </cell>
          <cell r="C30021" t="str">
            <v>2142229366</v>
          </cell>
        </row>
        <row r="30022">
          <cell r="A30022">
            <v>16735</v>
          </cell>
          <cell r="B30022" t="str">
            <v>2815040144</v>
          </cell>
          <cell r="C30022" t="str">
            <v>2816064577</v>
          </cell>
        </row>
        <row r="30023">
          <cell r="A30023">
            <v>16735</v>
          </cell>
          <cell r="B30023" t="str">
            <v>2815040144</v>
          </cell>
          <cell r="C30023" t="str">
            <v>2816064577</v>
          </cell>
        </row>
        <row r="30024">
          <cell r="A30024">
            <v>16735</v>
          </cell>
          <cell r="B30024" t="str">
            <v>2815040144</v>
          </cell>
          <cell r="C30024" t="str">
            <v>2816064577</v>
          </cell>
        </row>
        <row r="30025">
          <cell r="A30025">
            <v>16735</v>
          </cell>
          <cell r="B30025" t="str">
            <v>2815040144</v>
          </cell>
          <cell r="C30025" t="str">
            <v>2816064577</v>
          </cell>
        </row>
        <row r="30026">
          <cell r="A30026">
            <v>16736</v>
          </cell>
          <cell r="B30026" t="str">
            <v>4057520511</v>
          </cell>
          <cell r="C30026" t="str">
            <v>4052549925</v>
          </cell>
        </row>
        <row r="30027">
          <cell r="A30027">
            <v>16736</v>
          </cell>
          <cell r="B30027" t="str">
            <v>4057520511</v>
          </cell>
          <cell r="C30027" t="str">
            <v>4052549925</v>
          </cell>
        </row>
        <row r="30028">
          <cell r="A30028">
            <v>16736</v>
          </cell>
          <cell r="B30028" t="str">
            <v>4057520511</v>
          </cell>
          <cell r="C30028" t="str">
            <v>4052549925</v>
          </cell>
        </row>
        <row r="30029">
          <cell r="A30029">
            <v>16736</v>
          </cell>
          <cell r="B30029" t="str">
            <v>4057520511</v>
          </cell>
          <cell r="C30029" t="str">
            <v>4052549925</v>
          </cell>
        </row>
        <row r="30030">
          <cell r="A30030">
            <v>16737</v>
          </cell>
          <cell r="B30030" t="str">
            <v>4058445099</v>
          </cell>
          <cell r="C30030" t="str">
            <v>4057573051</v>
          </cell>
        </row>
        <row r="30031">
          <cell r="A30031">
            <v>16737</v>
          </cell>
          <cell r="B30031" t="str">
            <v>4058445099</v>
          </cell>
          <cell r="C30031" t="str">
            <v>4057573051</v>
          </cell>
        </row>
        <row r="30032">
          <cell r="A30032">
            <v>16737</v>
          </cell>
          <cell r="B30032" t="str">
            <v>4058445099</v>
          </cell>
          <cell r="C30032" t="str">
            <v>4057573051</v>
          </cell>
        </row>
        <row r="30033">
          <cell r="A30033">
            <v>16737</v>
          </cell>
          <cell r="B30033" t="str">
            <v>4058445099</v>
          </cell>
          <cell r="C30033" t="str">
            <v>4057573051</v>
          </cell>
        </row>
        <row r="30034">
          <cell r="A30034">
            <v>16738</v>
          </cell>
          <cell r="B30034" t="str">
            <v>3375627802</v>
          </cell>
          <cell r="C30034" t="str">
            <v>3376564903</v>
          </cell>
        </row>
        <row r="30035">
          <cell r="A30035">
            <v>16738</v>
          </cell>
          <cell r="B30035" t="str">
            <v>3375627802</v>
          </cell>
          <cell r="C30035" t="str">
            <v>3376564903</v>
          </cell>
        </row>
        <row r="30036">
          <cell r="A30036">
            <v>16738</v>
          </cell>
          <cell r="B30036" t="str">
            <v>3375627802</v>
          </cell>
          <cell r="C30036" t="str">
            <v>3376564903</v>
          </cell>
        </row>
        <row r="30037">
          <cell r="A30037">
            <v>16738</v>
          </cell>
          <cell r="B30037" t="str">
            <v>3375627802</v>
          </cell>
          <cell r="C30037" t="str">
            <v>3376564903</v>
          </cell>
        </row>
        <row r="30038">
          <cell r="A30038">
            <v>16739</v>
          </cell>
          <cell r="B30038" t="str">
            <v>7702221421</v>
          </cell>
          <cell r="C30038" t="str">
            <v>7702504788</v>
          </cell>
        </row>
        <row r="30039">
          <cell r="A30039">
            <v>16739</v>
          </cell>
          <cell r="B30039" t="str">
            <v>7702221421</v>
          </cell>
          <cell r="C30039" t="str">
            <v>7702504788</v>
          </cell>
        </row>
        <row r="30040">
          <cell r="A30040">
            <v>16739</v>
          </cell>
          <cell r="B30040" t="str">
            <v>7702221421</v>
          </cell>
          <cell r="C30040" t="str">
            <v>7702504788</v>
          </cell>
        </row>
        <row r="30041">
          <cell r="A30041">
            <v>16740</v>
          </cell>
          <cell r="B30041" t="str">
            <v>7182357139</v>
          </cell>
          <cell r="C30041" t="str">
            <v>3475698720</v>
          </cell>
        </row>
        <row r="30042">
          <cell r="A30042">
            <v>16740</v>
          </cell>
          <cell r="B30042" t="str">
            <v>7182357139</v>
          </cell>
          <cell r="C30042" t="str">
            <v>3475698720</v>
          </cell>
        </row>
        <row r="30043">
          <cell r="A30043">
            <v>16740</v>
          </cell>
          <cell r="B30043" t="str">
            <v>7182357139</v>
          </cell>
          <cell r="C30043" t="str">
            <v>3475698720</v>
          </cell>
        </row>
        <row r="30044">
          <cell r="A30044">
            <v>16741</v>
          </cell>
          <cell r="B30044" t="str">
            <v>6305544005</v>
          </cell>
          <cell r="C30044" t="str">
            <v>6303837164</v>
          </cell>
        </row>
        <row r="30045">
          <cell r="A30045">
            <v>16741</v>
          </cell>
          <cell r="B30045" t="str">
            <v>6305544005</v>
          </cell>
          <cell r="C30045" t="str">
            <v>6303837164</v>
          </cell>
        </row>
        <row r="30046">
          <cell r="A30046">
            <v>16741</v>
          </cell>
          <cell r="B30046" t="str">
            <v>6305544005</v>
          </cell>
          <cell r="C30046" t="str">
            <v>6303837164</v>
          </cell>
        </row>
        <row r="30047">
          <cell r="A30047">
            <v>16741</v>
          </cell>
          <cell r="B30047" t="str">
            <v>6305544005</v>
          </cell>
          <cell r="C30047" t="str">
            <v>6303837164</v>
          </cell>
        </row>
        <row r="30048">
          <cell r="A30048">
            <v>16742</v>
          </cell>
          <cell r="B30048" t="str">
            <v>8155775105</v>
          </cell>
          <cell r="C30048" t="str">
            <v>8152679167</v>
          </cell>
        </row>
        <row r="30049">
          <cell r="A30049">
            <v>16742</v>
          </cell>
          <cell r="B30049" t="str">
            <v>8155775105</v>
          </cell>
          <cell r="C30049" t="str">
            <v>8152679167</v>
          </cell>
        </row>
        <row r="30050">
          <cell r="A30050">
            <v>16742</v>
          </cell>
          <cell r="B30050" t="str">
            <v>8155775105</v>
          </cell>
          <cell r="C30050" t="str">
            <v>8152679167</v>
          </cell>
        </row>
        <row r="30051">
          <cell r="A30051">
            <v>16742</v>
          </cell>
          <cell r="B30051" t="str">
            <v>8155775105</v>
          </cell>
          <cell r="C30051" t="str">
            <v>8152679167</v>
          </cell>
        </row>
        <row r="30052">
          <cell r="A30052">
            <v>16743</v>
          </cell>
          <cell r="B30052" t="str">
            <v>4012322854</v>
          </cell>
          <cell r="C30052" t="str">
            <v>4017573266</v>
          </cell>
        </row>
        <row r="30053">
          <cell r="A30053">
            <v>16743</v>
          </cell>
          <cell r="B30053" t="str">
            <v>4012322854</v>
          </cell>
          <cell r="C30053" t="str">
            <v>4017573266</v>
          </cell>
        </row>
        <row r="30054">
          <cell r="A30054">
            <v>16743</v>
          </cell>
          <cell r="B30054" t="str">
            <v>4012322854</v>
          </cell>
          <cell r="C30054" t="str">
            <v>4017573266</v>
          </cell>
        </row>
        <row r="30055">
          <cell r="A30055">
            <v>16743</v>
          </cell>
          <cell r="B30055" t="str">
            <v>4012322854</v>
          </cell>
          <cell r="C30055" t="str">
            <v>4017573266</v>
          </cell>
        </row>
        <row r="30056">
          <cell r="A30056">
            <v>16744</v>
          </cell>
          <cell r="B30056" t="str">
            <v>5416844589</v>
          </cell>
          <cell r="C30056" t="str">
            <v>5416037761</v>
          </cell>
        </row>
        <row r="30057">
          <cell r="A30057">
            <v>16744</v>
          </cell>
          <cell r="B30057" t="str">
            <v>5416844589</v>
          </cell>
          <cell r="C30057" t="str">
            <v>5416037761</v>
          </cell>
        </row>
        <row r="30058">
          <cell r="A30058">
            <v>16744</v>
          </cell>
          <cell r="B30058" t="str">
            <v>5416844589</v>
          </cell>
          <cell r="C30058" t="str">
            <v>5416037761</v>
          </cell>
        </row>
        <row r="30059">
          <cell r="A30059">
            <v>16745</v>
          </cell>
          <cell r="B30059" t="str">
            <v>5034918953</v>
          </cell>
          <cell r="C30059" t="str">
            <v>5034059817</v>
          </cell>
        </row>
        <row r="30060">
          <cell r="A30060">
            <v>16745</v>
          </cell>
          <cell r="B30060" t="str">
            <v>5034918953</v>
          </cell>
          <cell r="C30060" t="str">
            <v>5034059817</v>
          </cell>
        </row>
        <row r="30061">
          <cell r="A30061">
            <v>16745</v>
          </cell>
          <cell r="B30061" t="str">
            <v>5034918953</v>
          </cell>
          <cell r="C30061" t="str">
            <v>5034059817</v>
          </cell>
        </row>
        <row r="30062">
          <cell r="A30062">
            <v>16746</v>
          </cell>
          <cell r="B30062" t="str">
            <v>6507554668</v>
          </cell>
          <cell r="C30062" t="str">
            <v>4158402254</v>
          </cell>
        </row>
        <row r="30063">
          <cell r="A30063">
            <v>16746</v>
          </cell>
          <cell r="B30063" t="str">
            <v>6507554668</v>
          </cell>
          <cell r="C30063" t="str">
            <v>4158402254</v>
          </cell>
        </row>
        <row r="30064">
          <cell r="A30064">
            <v>16746</v>
          </cell>
          <cell r="B30064" t="str">
            <v>6507554668</v>
          </cell>
          <cell r="C30064" t="str">
            <v>4158402254</v>
          </cell>
        </row>
        <row r="30065">
          <cell r="A30065">
            <v>16747</v>
          </cell>
          <cell r="B30065" t="str">
            <v>3232585101</v>
          </cell>
          <cell r="C30065" t="str">
            <v>3234049236</v>
          </cell>
        </row>
        <row r="30066">
          <cell r="A30066">
            <v>16747</v>
          </cell>
          <cell r="B30066" t="str">
            <v>3232585101</v>
          </cell>
          <cell r="C30066" t="str">
            <v>3234049236</v>
          </cell>
        </row>
        <row r="30067">
          <cell r="A30067">
            <v>16747</v>
          </cell>
          <cell r="B30067" t="str">
            <v>3232585101</v>
          </cell>
          <cell r="C30067" t="str">
            <v>3234049236</v>
          </cell>
        </row>
        <row r="30068">
          <cell r="A30068">
            <v>16748</v>
          </cell>
          <cell r="B30068" t="str">
            <v>5628940020</v>
          </cell>
          <cell r="C30068" t="str">
            <v>3107359478</v>
          </cell>
        </row>
        <row r="30069">
          <cell r="A30069">
            <v>16748</v>
          </cell>
          <cell r="B30069" t="str">
            <v>5628940020</v>
          </cell>
          <cell r="C30069" t="str">
            <v>3107359478</v>
          </cell>
        </row>
        <row r="30070">
          <cell r="A30070">
            <v>16748</v>
          </cell>
          <cell r="B30070" t="str">
            <v>5628940020</v>
          </cell>
          <cell r="C30070" t="str">
            <v>3107359478</v>
          </cell>
        </row>
        <row r="30071">
          <cell r="A30071">
            <v>16749</v>
          </cell>
          <cell r="B30071" t="str">
            <v>6195420292</v>
          </cell>
          <cell r="C30071" t="str">
            <v>6196101092</v>
          </cell>
        </row>
        <row r="30072">
          <cell r="A30072">
            <v>16749</v>
          </cell>
          <cell r="B30072" t="str">
            <v>6195420292</v>
          </cell>
          <cell r="C30072" t="str">
            <v>6196101092</v>
          </cell>
        </row>
        <row r="30073">
          <cell r="A30073">
            <v>16749</v>
          </cell>
          <cell r="B30073" t="str">
            <v>6195420292</v>
          </cell>
          <cell r="C30073" t="str">
            <v>6196101092</v>
          </cell>
        </row>
        <row r="30074">
          <cell r="A30074">
            <v>16750</v>
          </cell>
          <cell r="B30074" t="str">
            <v>6262804908</v>
          </cell>
          <cell r="C30074" t="str">
            <v>6265373211</v>
          </cell>
        </row>
        <row r="30075">
          <cell r="A30075">
            <v>16750</v>
          </cell>
          <cell r="B30075" t="str">
            <v>6262804908</v>
          </cell>
          <cell r="C30075" t="str">
            <v>6265373211</v>
          </cell>
        </row>
        <row r="30076">
          <cell r="A30076">
            <v>16750</v>
          </cell>
          <cell r="B30076" t="str">
            <v>6262804908</v>
          </cell>
          <cell r="C30076" t="str">
            <v>6265373211</v>
          </cell>
        </row>
        <row r="30077">
          <cell r="A30077">
            <v>16751</v>
          </cell>
          <cell r="B30077" t="str">
            <v>3037556614</v>
          </cell>
          <cell r="C30077" t="str">
            <v>3034813650</v>
          </cell>
        </row>
        <row r="30078">
          <cell r="A30078">
            <v>16751</v>
          </cell>
          <cell r="B30078" t="str">
            <v>3037556614</v>
          </cell>
          <cell r="C30078" t="str">
            <v>3034813650</v>
          </cell>
        </row>
        <row r="30079">
          <cell r="A30079">
            <v>16751</v>
          </cell>
          <cell r="B30079" t="str">
            <v>3037556614</v>
          </cell>
          <cell r="C30079" t="str">
            <v>3034813650</v>
          </cell>
        </row>
        <row r="30080">
          <cell r="A30080">
            <v>16752</v>
          </cell>
          <cell r="B30080" t="str">
            <v>7242837269</v>
          </cell>
          <cell r="C30080" t="str">
            <v>7244316853</v>
          </cell>
        </row>
        <row r="30081">
          <cell r="A30081">
            <v>16752</v>
          </cell>
          <cell r="B30081" t="str">
            <v>7242837269</v>
          </cell>
          <cell r="C30081" t="str">
            <v>7244316853</v>
          </cell>
        </row>
        <row r="30082">
          <cell r="A30082">
            <v>16752</v>
          </cell>
          <cell r="B30082" t="str">
            <v>7242837269</v>
          </cell>
          <cell r="C30082" t="str">
            <v>7244316853</v>
          </cell>
        </row>
        <row r="30083">
          <cell r="A30083">
            <v>16753</v>
          </cell>
          <cell r="B30083" t="str">
            <v>3019468168</v>
          </cell>
          <cell r="C30083" t="str">
            <v>3019459365</v>
          </cell>
        </row>
        <row r="30084">
          <cell r="A30084">
            <v>16753</v>
          </cell>
          <cell r="B30084" t="str">
            <v>3019468168</v>
          </cell>
          <cell r="C30084" t="str">
            <v>3019459365</v>
          </cell>
        </row>
        <row r="30085">
          <cell r="A30085">
            <v>16753</v>
          </cell>
          <cell r="B30085" t="str">
            <v>3019468168</v>
          </cell>
          <cell r="C30085" t="str">
            <v>3019459365</v>
          </cell>
        </row>
        <row r="30086">
          <cell r="A30086">
            <v>16753</v>
          </cell>
          <cell r="B30086" t="str">
            <v>3019468168</v>
          </cell>
          <cell r="C30086" t="str">
            <v>3019459365</v>
          </cell>
        </row>
        <row r="30087">
          <cell r="A30087">
            <v>16754</v>
          </cell>
          <cell r="B30087" t="str">
            <v>7039219003</v>
          </cell>
          <cell r="C30087" t="str">
            <v>5713885217</v>
          </cell>
        </row>
        <row r="30088">
          <cell r="A30088">
            <v>16754</v>
          </cell>
          <cell r="B30088" t="str">
            <v>7039219003</v>
          </cell>
          <cell r="C30088" t="str">
            <v>5713885217</v>
          </cell>
        </row>
        <row r="30089">
          <cell r="A30089">
            <v>16754</v>
          </cell>
          <cell r="B30089" t="str">
            <v>7039219003</v>
          </cell>
          <cell r="C30089" t="str">
            <v>5713885217</v>
          </cell>
        </row>
        <row r="30090">
          <cell r="A30090">
            <v>16755</v>
          </cell>
          <cell r="B30090" t="str">
            <v>5594318650</v>
          </cell>
          <cell r="C30090" t="str">
            <v>5594904058</v>
          </cell>
        </row>
        <row r="30091">
          <cell r="A30091">
            <v>16755</v>
          </cell>
          <cell r="B30091" t="str">
            <v>5594318650</v>
          </cell>
          <cell r="C30091" t="str">
            <v>5594904058</v>
          </cell>
        </row>
        <row r="30092">
          <cell r="A30092">
            <v>16755</v>
          </cell>
          <cell r="B30092" t="str">
            <v>5594318650</v>
          </cell>
          <cell r="C30092" t="str">
            <v>5594904058</v>
          </cell>
        </row>
        <row r="30093">
          <cell r="A30093">
            <v>16756</v>
          </cell>
          <cell r="B30093" t="str">
            <v>7149924619</v>
          </cell>
          <cell r="C30093" t="str">
            <v>7148690469</v>
          </cell>
        </row>
        <row r="30094">
          <cell r="A30094">
            <v>16756</v>
          </cell>
          <cell r="B30094" t="str">
            <v>7149924619</v>
          </cell>
          <cell r="C30094" t="str">
            <v>7148690469</v>
          </cell>
        </row>
        <row r="30095">
          <cell r="A30095">
            <v>16756</v>
          </cell>
          <cell r="B30095" t="str">
            <v>7149924619</v>
          </cell>
          <cell r="C30095" t="str">
            <v>7148690469</v>
          </cell>
        </row>
        <row r="30096">
          <cell r="A30096">
            <v>16757</v>
          </cell>
          <cell r="B30096" t="str">
            <v>5032525934</v>
          </cell>
          <cell r="C30096" t="str">
            <v>5032056279</v>
          </cell>
        </row>
        <row r="30097">
          <cell r="A30097">
            <v>16757</v>
          </cell>
          <cell r="B30097" t="str">
            <v>5032525934</v>
          </cell>
          <cell r="C30097" t="str">
            <v>5032056279</v>
          </cell>
        </row>
        <row r="30098">
          <cell r="A30098">
            <v>16757</v>
          </cell>
          <cell r="B30098" t="str">
            <v>5032525934</v>
          </cell>
          <cell r="C30098" t="str">
            <v>5032056279</v>
          </cell>
        </row>
        <row r="30099">
          <cell r="A30099">
            <v>16758</v>
          </cell>
          <cell r="B30099" t="str">
            <v>7574658618</v>
          </cell>
          <cell r="C30099" t="str">
            <v>7572924734</v>
          </cell>
        </row>
        <row r="30100">
          <cell r="A30100">
            <v>16758</v>
          </cell>
          <cell r="B30100" t="str">
            <v>7574658618</v>
          </cell>
          <cell r="C30100" t="str">
            <v>7572924734</v>
          </cell>
        </row>
        <row r="30101">
          <cell r="A30101">
            <v>16758</v>
          </cell>
          <cell r="B30101" t="str">
            <v>7574658618</v>
          </cell>
          <cell r="C30101" t="str">
            <v>7572924734</v>
          </cell>
        </row>
        <row r="30102">
          <cell r="A30102">
            <v>16759</v>
          </cell>
          <cell r="B30102" t="str">
            <v>7074420549</v>
          </cell>
          <cell r="C30102" t="str">
            <v>7078325245</v>
          </cell>
        </row>
        <row r="30103">
          <cell r="A30103">
            <v>16759</v>
          </cell>
          <cell r="B30103" t="str">
            <v>7074420549</v>
          </cell>
          <cell r="C30103" t="str">
            <v>7078325245</v>
          </cell>
        </row>
        <row r="30104">
          <cell r="A30104">
            <v>16759</v>
          </cell>
          <cell r="B30104" t="str">
            <v>7074420549</v>
          </cell>
          <cell r="C30104" t="str">
            <v>7078325245</v>
          </cell>
        </row>
        <row r="30105">
          <cell r="A30105">
            <v>16760</v>
          </cell>
          <cell r="B30105" t="str">
            <v>9094476785</v>
          </cell>
          <cell r="C30105" t="str">
            <v>9094510655</v>
          </cell>
        </row>
        <row r="30106">
          <cell r="A30106">
            <v>16760</v>
          </cell>
          <cell r="B30106" t="str">
            <v>9094476785</v>
          </cell>
          <cell r="C30106" t="str">
            <v>9094510655</v>
          </cell>
        </row>
        <row r="30107">
          <cell r="A30107">
            <v>16760</v>
          </cell>
          <cell r="B30107" t="str">
            <v>9094476785</v>
          </cell>
          <cell r="C30107" t="str">
            <v>9094510655</v>
          </cell>
        </row>
        <row r="30108">
          <cell r="A30108">
            <v>16761</v>
          </cell>
          <cell r="B30108" t="str">
            <v>5624849849</v>
          </cell>
          <cell r="C30108" t="str">
            <v>5625658945</v>
          </cell>
        </row>
        <row r="30109">
          <cell r="A30109">
            <v>16761</v>
          </cell>
          <cell r="B30109" t="str">
            <v>5624849849</v>
          </cell>
          <cell r="C30109" t="str">
            <v>5625658945</v>
          </cell>
        </row>
        <row r="30110">
          <cell r="A30110">
            <v>16761</v>
          </cell>
          <cell r="B30110" t="str">
            <v>5624849849</v>
          </cell>
          <cell r="C30110" t="str">
            <v>5625658945</v>
          </cell>
        </row>
        <row r="30111">
          <cell r="A30111">
            <v>16762</v>
          </cell>
          <cell r="B30111" t="str">
            <v>5629496133</v>
          </cell>
          <cell r="C30111" t="str">
            <v>5625661900</v>
          </cell>
        </row>
        <row r="30112">
          <cell r="A30112">
            <v>16762</v>
          </cell>
          <cell r="B30112" t="str">
            <v>5629496133</v>
          </cell>
          <cell r="C30112" t="str">
            <v>5625661900</v>
          </cell>
        </row>
        <row r="30113">
          <cell r="A30113">
            <v>16762</v>
          </cell>
          <cell r="B30113" t="str">
            <v>5629496133</v>
          </cell>
          <cell r="C30113" t="str">
            <v>5625661900</v>
          </cell>
        </row>
        <row r="30114">
          <cell r="A30114">
            <v>16763</v>
          </cell>
          <cell r="B30114" t="str">
            <v>4088719385</v>
          </cell>
          <cell r="C30114" t="str">
            <v>4087963786</v>
          </cell>
        </row>
        <row r="30115">
          <cell r="A30115">
            <v>16763</v>
          </cell>
          <cell r="B30115" t="str">
            <v>4088719385</v>
          </cell>
          <cell r="C30115" t="str">
            <v>4087963786</v>
          </cell>
        </row>
        <row r="30116">
          <cell r="A30116">
            <v>16763</v>
          </cell>
          <cell r="B30116" t="str">
            <v>4088719385</v>
          </cell>
          <cell r="C30116" t="str">
            <v>4087963786</v>
          </cell>
        </row>
        <row r="30117">
          <cell r="A30117">
            <v>16764</v>
          </cell>
          <cell r="B30117" t="str">
            <v>5102763979</v>
          </cell>
          <cell r="C30117" t="str">
            <v>5107311549</v>
          </cell>
        </row>
        <row r="30118">
          <cell r="A30118">
            <v>16764</v>
          </cell>
          <cell r="B30118" t="str">
            <v>5102763979</v>
          </cell>
          <cell r="C30118" t="str">
            <v>5107311549</v>
          </cell>
        </row>
        <row r="30119">
          <cell r="A30119">
            <v>16764</v>
          </cell>
          <cell r="B30119" t="str">
            <v>5102763979</v>
          </cell>
          <cell r="C30119" t="str">
            <v>5107311549</v>
          </cell>
        </row>
        <row r="30120">
          <cell r="A30120">
            <v>16765</v>
          </cell>
          <cell r="B30120" t="str">
            <v>4802810106</v>
          </cell>
          <cell r="C30120" t="str">
            <v>4805862579</v>
          </cell>
        </row>
        <row r="30121">
          <cell r="A30121">
            <v>16765</v>
          </cell>
          <cell r="B30121" t="str">
            <v>4802810106</v>
          </cell>
          <cell r="C30121" t="str">
            <v>4805862579</v>
          </cell>
        </row>
        <row r="30122">
          <cell r="A30122">
            <v>16765</v>
          </cell>
          <cell r="B30122" t="str">
            <v>4802810106</v>
          </cell>
          <cell r="C30122" t="str">
            <v>4805862579</v>
          </cell>
        </row>
        <row r="30123">
          <cell r="A30123">
            <v>16766</v>
          </cell>
          <cell r="B30123" t="str">
            <v>2145300184</v>
          </cell>
          <cell r="C30123" t="str">
            <v>2144149277</v>
          </cell>
        </row>
        <row r="30124">
          <cell r="A30124">
            <v>16766</v>
          </cell>
          <cell r="B30124" t="str">
            <v>2145300184</v>
          </cell>
          <cell r="C30124" t="str">
            <v>2144149277</v>
          </cell>
        </row>
        <row r="30125">
          <cell r="A30125">
            <v>16766</v>
          </cell>
          <cell r="B30125" t="str">
            <v>2145300184</v>
          </cell>
          <cell r="C30125" t="str">
            <v>2144149277</v>
          </cell>
        </row>
        <row r="30126">
          <cell r="A30126">
            <v>16766</v>
          </cell>
          <cell r="B30126" t="str">
            <v>2145300184</v>
          </cell>
          <cell r="C30126" t="str">
            <v>2144149277</v>
          </cell>
        </row>
        <row r="30127">
          <cell r="A30127">
            <v>16767</v>
          </cell>
          <cell r="B30127" t="str">
            <v>7032378627</v>
          </cell>
          <cell r="C30127" t="str">
            <v>5714195113</v>
          </cell>
        </row>
        <row r="30128">
          <cell r="A30128">
            <v>16767</v>
          </cell>
          <cell r="B30128" t="str">
            <v>7032378627</v>
          </cell>
          <cell r="C30128" t="str">
            <v>5714195113</v>
          </cell>
        </row>
        <row r="30129">
          <cell r="A30129">
            <v>16767</v>
          </cell>
          <cell r="B30129" t="str">
            <v>7032378627</v>
          </cell>
          <cell r="C30129" t="str">
            <v>5714195113</v>
          </cell>
        </row>
        <row r="30130">
          <cell r="A30130">
            <v>16768</v>
          </cell>
          <cell r="B30130" t="str">
            <v>4808378563</v>
          </cell>
          <cell r="C30130" t="str">
            <v>4807186001</v>
          </cell>
        </row>
        <row r="30131">
          <cell r="A30131">
            <v>16768</v>
          </cell>
          <cell r="B30131" t="str">
            <v>4808378563</v>
          </cell>
          <cell r="C30131" t="str">
            <v>4807186001</v>
          </cell>
        </row>
        <row r="30132">
          <cell r="A30132">
            <v>16768</v>
          </cell>
          <cell r="B30132" t="str">
            <v>4808378563</v>
          </cell>
          <cell r="C30132" t="str">
            <v>4807186001</v>
          </cell>
        </row>
        <row r="30133">
          <cell r="A30133">
            <v>16769</v>
          </cell>
          <cell r="B30133" t="str">
            <v>7133000228</v>
          </cell>
          <cell r="C30133" t="str">
            <v>7133004337</v>
          </cell>
        </row>
        <row r="30134">
          <cell r="A30134">
            <v>16769</v>
          </cell>
          <cell r="B30134" t="str">
            <v>7133000228</v>
          </cell>
          <cell r="C30134" t="str">
            <v>7133004337</v>
          </cell>
        </row>
        <row r="30135">
          <cell r="A30135">
            <v>16769</v>
          </cell>
          <cell r="B30135" t="str">
            <v>7133000228</v>
          </cell>
          <cell r="C30135" t="str">
            <v>7133004337</v>
          </cell>
        </row>
        <row r="30136">
          <cell r="A30136">
            <v>16769</v>
          </cell>
          <cell r="B30136" t="str">
            <v>7133000228</v>
          </cell>
          <cell r="C30136" t="str">
            <v>7133004337</v>
          </cell>
        </row>
        <row r="30137">
          <cell r="A30137">
            <v>16770</v>
          </cell>
          <cell r="B30137" t="str">
            <v>8164440019</v>
          </cell>
          <cell r="C30137" t="str">
            <v>8164102981</v>
          </cell>
        </row>
        <row r="30138">
          <cell r="A30138">
            <v>16770</v>
          </cell>
          <cell r="B30138" t="str">
            <v>8164440019</v>
          </cell>
          <cell r="C30138" t="str">
            <v>8164102981</v>
          </cell>
        </row>
        <row r="30139">
          <cell r="A30139">
            <v>16770</v>
          </cell>
          <cell r="B30139" t="str">
            <v>8164440019</v>
          </cell>
          <cell r="C30139" t="str">
            <v>8164102981</v>
          </cell>
        </row>
        <row r="30140">
          <cell r="A30140">
            <v>16770</v>
          </cell>
          <cell r="B30140" t="str">
            <v>8164440019</v>
          </cell>
          <cell r="C30140" t="str">
            <v>8164102981</v>
          </cell>
        </row>
        <row r="30141">
          <cell r="A30141">
            <v>16771</v>
          </cell>
          <cell r="B30141" t="str">
            <v>7736047681</v>
          </cell>
          <cell r="C30141" t="str">
            <v>7732500219</v>
          </cell>
        </row>
        <row r="30142">
          <cell r="A30142">
            <v>16771</v>
          </cell>
          <cell r="B30142" t="str">
            <v>7736047681</v>
          </cell>
          <cell r="C30142" t="str">
            <v>7732500219</v>
          </cell>
        </row>
        <row r="30143">
          <cell r="A30143">
            <v>16771</v>
          </cell>
          <cell r="B30143" t="str">
            <v>7736047681</v>
          </cell>
          <cell r="C30143" t="str">
            <v>7732500219</v>
          </cell>
        </row>
        <row r="30144">
          <cell r="A30144">
            <v>16771</v>
          </cell>
          <cell r="B30144" t="str">
            <v>7736047681</v>
          </cell>
          <cell r="C30144" t="str">
            <v>7732500219</v>
          </cell>
        </row>
        <row r="30145">
          <cell r="A30145">
            <v>16772</v>
          </cell>
          <cell r="B30145" t="str">
            <v>5209170117</v>
          </cell>
          <cell r="C30145" t="str">
            <v>5209177855</v>
          </cell>
        </row>
        <row r="30146">
          <cell r="A30146">
            <v>16772</v>
          </cell>
          <cell r="B30146" t="str">
            <v>5209170117</v>
          </cell>
          <cell r="C30146" t="str">
            <v>5209177855</v>
          </cell>
        </row>
        <row r="30147">
          <cell r="A30147">
            <v>16772</v>
          </cell>
          <cell r="B30147" t="str">
            <v>5209170117</v>
          </cell>
          <cell r="C30147" t="str">
            <v>5209177855</v>
          </cell>
        </row>
        <row r="30148">
          <cell r="A30148">
            <v>16773</v>
          </cell>
          <cell r="B30148" t="str">
            <v>6177764919</v>
          </cell>
          <cell r="C30148" t="str">
            <v>6178633291</v>
          </cell>
        </row>
        <row r="30149">
          <cell r="A30149">
            <v>16773</v>
          </cell>
          <cell r="B30149" t="str">
            <v>6177764919</v>
          </cell>
          <cell r="C30149" t="str">
            <v>6178633291</v>
          </cell>
        </row>
        <row r="30150">
          <cell r="A30150">
            <v>16773</v>
          </cell>
          <cell r="B30150" t="str">
            <v>6177764919</v>
          </cell>
          <cell r="C30150" t="str">
            <v>6178633291</v>
          </cell>
        </row>
        <row r="30151">
          <cell r="A30151">
            <v>16773</v>
          </cell>
          <cell r="B30151" t="str">
            <v>6177764919</v>
          </cell>
          <cell r="C30151" t="str">
            <v>6178633291</v>
          </cell>
        </row>
        <row r="30152">
          <cell r="A30152">
            <v>16774</v>
          </cell>
          <cell r="B30152" t="str">
            <v>6179245987</v>
          </cell>
          <cell r="C30152" t="str">
            <v>6177443178</v>
          </cell>
        </row>
        <row r="30153">
          <cell r="A30153">
            <v>16774</v>
          </cell>
          <cell r="B30153" t="str">
            <v>6179245987</v>
          </cell>
          <cell r="C30153" t="str">
            <v>6177443178</v>
          </cell>
        </row>
        <row r="30154">
          <cell r="A30154">
            <v>16774</v>
          </cell>
          <cell r="B30154" t="str">
            <v>6179245987</v>
          </cell>
          <cell r="C30154" t="str">
            <v>6177443178</v>
          </cell>
        </row>
        <row r="30155">
          <cell r="A30155">
            <v>16774</v>
          </cell>
          <cell r="B30155" t="str">
            <v>6179245987</v>
          </cell>
          <cell r="C30155" t="str">
            <v>6177443178</v>
          </cell>
        </row>
        <row r="30156">
          <cell r="A30156">
            <v>16775</v>
          </cell>
          <cell r="B30156" t="str">
            <v>2154633301</v>
          </cell>
          <cell r="C30156" t="str">
            <v>2159646465</v>
          </cell>
        </row>
        <row r="30157">
          <cell r="A30157">
            <v>16775</v>
          </cell>
          <cell r="B30157" t="str">
            <v>2154633301</v>
          </cell>
          <cell r="C30157" t="str">
            <v>2159646465</v>
          </cell>
        </row>
        <row r="30158">
          <cell r="A30158">
            <v>16775</v>
          </cell>
          <cell r="B30158" t="str">
            <v>2154633301</v>
          </cell>
          <cell r="C30158" t="str">
            <v>2159646465</v>
          </cell>
        </row>
        <row r="30159">
          <cell r="A30159">
            <v>16776</v>
          </cell>
          <cell r="B30159" t="str">
            <v>3604496425</v>
          </cell>
          <cell r="C30159" t="str">
            <v>3605533540</v>
          </cell>
        </row>
        <row r="30160">
          <cell r="A30160">
            <v>16776</v>
          </cell>
          <cell r="B30160" t="str">
            <v>3604496425</v>
          </cell>
          <cell r="C30160" t="str">
            <v>3605533540</v>
          </cell>
        </row>
        <row r="30161">
          <cell r="A30161">
            <v>16776</v>
          </cell>
          <cell r="B30161" t="str">
            <v>3604496425</v>
          </cell>
          <cell r="C30161" t="str">
            <v>3605533540</v>
          </cell>
        </row>
        <row r="30162">
          <cell r="A30162">
            <v>16777</v>
          </cell>
          <cell r="B30162" t="str">
            <v>5742439042</v>
          </cell>
          <cell r="C30162" t="str">
            <v>5743077831</v>
          </cell>
        </row>
        <row r="30163">
          <cell r="A30163">
            <v>16777</v>
          </cell>
          <cell r="B30163" t="str">
            <v>5742439042</v>
          </cell>
          <cell r="C30163" t="str">
            <v>5743077831</v>
          </cell>
        </row>
        <row r="30164">
          <cell r="A30164">
            <v>16777</v>
          </cell>
          <cell r="B30164" t="str">
            <v>5742439042</v>
          </cell>
          <cell r="C30164" t="str">
            <v>5743077831</v>
          </cell>
        </row>
        <row r="30165">
          <cell r="A30165">
            <v>16777</v>
          </cell>
          <cell r="B30165" t="str">
            <v>5742439042</v>
          </cell>
          <cell r="C30165" t="str">
            <v>5743077831</v>
          </cell>
        </row>
        <row r="30166">
          <cell r="A30166">
            <v>16778</v>
          </cell>
          <cell r="B30166" t="str">
            <v>5748750610</v>
          </cell>
          <cell r="C30166" t="str">
            <v>5748913012</v>
          </cell>
        </row>
        <row r="30167">
          <cell r="A30167">
            <v>16778</v>
          </cell>
          <cell r="B30167" t="str">
            <v>5748750610</v>
          </cell>
          <cell r="C30167" t="str">
            <v>5748913012</v>
          </cell>
        </row>
        <row r="30168">
          <cell r="A30168">
            <v>16778</v>
          </cell>
          <cell r="B30168" t="str">
            <v>5748750610</v>
          </cell>
          <cell r="C30168" t="str">
            <v>5748913012</v>
          </cell>
        </row>
        <row r="30169">
          <cell r="A30169">
            <v>16778</v>
          </cell>
          <cell r="B30169" t="str">
            <v>5748750610</v>
          </cell>
          <cell r="C30169" t="str">
            <v>5748913012</v>
          </cell>
        </row>
        <row r="30170">
          <cell r="A30170">
            <v>16779</v>
          </cell>
          <cell r="B30170" t="str">
            <v>5136315717</v>
          </cell>
          <cell r="C30170" t="str">
            <v>5133223138</v>
          </cell>
        </row>
        <row r="30171">
          <cell r="A30171">
            <v>16779</v>
          </cell>
          <cell r="B30171" t="str">
            <v>5136315717</v>
          </cell>
          <cell r="C30171" t="str">
            <v>5133223138</v>
          </cell>
        </row>
        <row r="30172">
          <cell r="A30172">
            <v>16779</v>
          </cell>
          <cell r="B30172" t="str">
            <v>5136315717</v>
          </cell>
          <cell r="C30172" t="str">
            <v>5133223138</v>
          </cell>
        </row>
        <row r="30173">
          <cell r="A30173">
            <v>16780</v>
          </cell>
          <cell r="B30173" t="str">
            <v>6517847618</v>
          </cell>
          <cell r="C30173" t="str">
            <v>6517843531</v>
          </cell>
        </row>
        <row r="30174">
          <cell r="A30174">
            <v>16780</v>
          </cell>
          <cell r="B30174" t="str">
            <v>6517847618</v>
          </cell>
          <cell r="C30174" t="str">
            <v>6517843531</v>
          </cell>
        </row>
        <row r="30175">
          <cell r="A30175">
            <v>16780</v>
          </cell>
          <cell r="B30175" t="str">
            <v>6517847618</v>
          </cell>
          <cell r="C30175" t="str">
            <v>6517843531</v>
          </cell>
        </row>
        <row r="30176">
          <cell r="A30176">
            <v>16781</v>
          </cell>
          <cell r="B30176" t="str">
            <v>5048887536</v>
          </cell>
          <cell r="C30176" t="str">
            <v>5042181769</v>
          </cell>
        </row>
        <row r="30177">
          <cell r="A30177">
            <v>16781</v>
          </cell>
          <cell r="B30177" t="str">
            <v>5048887536</v>
          </cell>
          <cell r="C30177" t="str">
            <v>5042181769</v>
          </cell>
        </row>
        <row r="30178">
          <cell r="A30178">
            <v>16781</v>
          </cell>
          <cell r="B30178" t="str">
            <v>5048887536</v>
          </cell>
          <cell r="C30178" t="str">
            <v>5042181769</v>
          </cell>
        </row>
        <row r="30179">
          <cell r="A30179">
            <v>16781</v>
          </cell>
          <cell r="B30179" t="str">
            <v>5048887536</v>
          </cell>
          <cell r="C30179" t="str">
            <v>5042181769</v>
          </cell>
        </row>
        <row r="30180">
          <cell r="A30180">
            <v>16782</v>
          </cell>
          <cell r="B30180" t="str">
            <v>9858578620</v>
          </cell>
          <cell r="C30180" t="str">
            <v>9856013168</v>
          </cell>
        </row>
        <row r="30181">
          <cell r="A30181">
            <v>16782</v>
          </cell>
          <cell r="B30181" t="str">
            <v>9858578620</v>
          </cell>
          <cell r="C30181" t="str">
            <v>9856013168</v>
          </cell>
        </row>
        <row r="30182">
          <cell r="A30182">
            <v>16782</v>
          </cell>
          <cell r="B30182" t="str">
            <v>9858578620</v>
          </cell>
          <cell r="C30182" t="str">
            <v>9856013168</v>
          </cell>
        </row>
        <row r="30183">
          <cell r="A30183">
            <v>16782</v>
          </cell>
          <cell r="B30183" t="str">
            <v>9858578620</v>
          </cell>
          <cell r="C30183" t="str">
            <v>9856013168</v>
          </cell>
        </row>
        <row r="30184">
          <cell r="A30184">
            <v>16783</v>
          </cell>
          <cell r="B30184" t="str">
            <v>5043641659</v>
          </cell>
          <cell r="C30184" t="str">
            <v>5042181516</v>
          </cell>
        </row>
        <row r="30185">
          <cell r="A30185">
            <v>16783</v>
          </cell>
          <cell r="B30185" t="str">
            <v>5043641659</v>
          </cell>
          <cell r="C30185" t="str">
            <v>5042181516</v>
          </cell>
        </row>
        <row r="30186">
          <cell r="A30186">
            <v>16783</v>
          </cell>
          <cell r="B30186" t="str">
            <v>5043641659</v>
          </cell>
          <cell r="C30186" t="str">
            <v>5042181516</v>
          </cell>
        </row>
        <row r="30187">
          <cell r="A30187">
            <v>16783</v>
          </cell>
          <cell r="B30187" t="str">
            <v>5043641659</v>
          </cell>
          <cell r="C30187" t="str">
            <v>5042181516</v>
          </cell>
        </row>
        <row r="30188">
          <cell r="A30188">
            <v>16784</v>
          </cell>
          <cell r="B30188" t="str">
            <v>8436676891</v>
          </cell>
          <cell r="C30188" t="str">
            <v>8437738747</v>
          </cell>
        </row>
        <row r="30189">
          <cell r="A30189">
            <v>16784</v>
          </cell>
          <cell r="B30189" t="str">
            <v>8436676891</v>
          </cell>
          <cell r="C30189" t="str">
            <v>8437738747</v>
          </cell>
        </row>
        <row r="30190">
          <cell r="A30190">
            <v>16784</v>
          </cell>
          <cell r="B30190" t="str">
            <v>8436676891</v>
          </cell>
          <cell r="C30190" t="str">
            <v>8437738747</v>
          </cell>
        </row>
        <row r="30191">
          <cell r="A30191">
            <v>16784</v>
          </cell>
          <cell r="B30191" t="str">
            <v>8436676891</v>
          </cell>
          <cell r="C30191" t="str">
            <v>8437738747</v>
          </cell>
        </row>
        <row r="30192">
          <cell r="A30192">
            <v>16785</v>
          </cell>
          <cell r="B30192" t="str">
            <v>7065488656</v>
          </cell>
          <cell r="C30192" t="str">
            <v>7063950418</v>
          </cell>
        </row>
        <row r="30193">
          <cell r="A30193">
            <v>16785</v>
          </cell>
          <cell r="B30193" t="str">
            <v>7065488656</v>
          </cell>
          <cell r="C30193" t="str">
            <v>7063950418</v>
          </cell>
        </row>
        <row r="30194">
          <cell r="A30194">
            <v>16785</v>
          </cell>
          <cell r="B30194" t="str">
            <v>7065488656</v>
          </cell>
          <cell r="C30194" t="str">
            <v>7063950418</v>
          </cell>
        </row>
        <row r="30195">
          <cell r="A30195">
            <v>16786</v>
          </cell>
          <cell r="B30195" t="str">
            <v>2394588570</v>
          </cell>
          <cell r="C30195" t="str">
            <v>2398298161</v>
          </cell>
        </row>
        <row r="30196">
          <cell r="A30196">
            <v>16786</v>
          </cell>
          <cell r="B30196" t="str">
            <v>2394588570</v>
          </cell>
          <cell r="C30196" t="str">
            <v>2398298161</v>
          </cell>
        </row>
        <row r="30197">
          <cell r="A30197">
            <v>16786</v>
          </cell>
          <cell r="B30197" t="str">
            <v>2394588570</v>
          </cell>
          <cell r="C30197" t="str">
            <v>2398298161</v>
          </cell>
        </row>
        <row r="30198">
          <cell r="A30198">
            <v>16787</v>
          </cell>
          <cell r="B30198" t="str">
            <v>8167812407</v>
          </cell>
          <cell r="C30198" t="str">
            <v>8168833318</v>
          </cell>
        </row>
        <row r="30199">
          <cell r="A30199">
            <v>16787</v>
          </cell>
          <cell r="B30199" t="str">
            <v>8167812407</v>
          </cell>
          <cell r="C30199" t="str">
            <v>8168833318</v>
          </cell>
        </row>
        <row r="30200">
          <cell r="A30200">
            <v>16787</v>
          </cell>
          <cell r="B30200" t="str">
            <v>8167812407</v>
          </cell>
          <cell r="C30200" t="str">
            <v>8168833318</v>
          </cell>
        </row>
        <row r="30201">
          <cell r="A30201">
            <v>16787</v>
          </cell>
          <cell r="B30201" t="str">
            <v>8167812407</v>
          </cell>
          <cell r="C30201" t="str">
            <v>8168833318</v>
          </cell>
        </row>
        <row r="30202">
          <cell r="A30202">
            <v>16788</v>
          </cell>
          <cell r="B30202" t="str">
            <v>7634286392</v>
          </cell>
          <cell r="C30202" t="str">
            <v>7638985508</v>
          </cell>
        </row>
        <row r="30203">
          <cell r="A30203">
            <v>16788</v>
          </cell>
          <cell r="B30203" t="str">
            <v>7634286392</v>
          </cell>
          <cell r="C30203" t="str">
            <v>7638985508</v>
          </cell>
        </row>
        <row r="30204">
          <cell r="A30204">
            <v>16788</v>
          </cell>
          <cell r="B30204" t="str">
            <v>7634286392</v>
          </cell>
          <cell r="C30204" t="str">
            <v>7638985508</v>
          </cell>
        </row>
        <row r="30205">
          <cell r="A30205">
            <v>16789</v>
          </cell>
          <cell r="B30205" t="str">
            <v>2815402126</v>
          </cell>
          <cell r="C30205" t="str">
            <v>2819733923</v>
          </cell>
        </row>
        <row r="30206">
          <cell r="A30206">
            <v>16789</v>
          </cell>
          <cell r="B30206" t="str">
            <v>2815402126</v>
          </cell>
          <cell r="C30206" t="str">
            <v>2819733923</v>
          </cell>
        </row>
        <row r="30207">
          <cell r="A30207">
            <v>16789</v>
          </cell>
          <cell r="B30207" t="str">
            <v>2815402126</v>
          </cell>
          <cell r="C30207" t="str">
            <v>2819733923</v>
          </cell>
        </row>
        <row r="30208">
          <cell r="A30208">
            <v>16789</v>
          </cell>
          <cell r="B30208" t="str">
            <v>2815402126</v>
          </cell>
          <cell r="C30208" t="str">
            <v>2819733923</v>
          </cell>
        </row>
        <row r="30209">
          <cell r="A30209">
            <v>16790</v>
          </cell>
          <cell r="B30209" t="str">
            <v>2812885018</v>
          </cell>
          <cell r="C30209" t="str">
            <v>8324583969</v>
          </cell>
        </row>
        <row r="30210">
          <cell r="A30210">
            <v>16790</v>
          </cell>
          <cell r="B30210" t="str">
            <v>2812885018</v>
          </cell>
          <cell r="C30210" t="str">
            <v>8324583969</v>
          </cell>
        </row>
        <row r="30211">
          <cell r="A30211">
            <v>16790</v>
          </cell>
          <cell r="B30211" t="str">
            <v>2812885018</v>
          </cell>
          <cell r="C30211" t="str">
            <v>8324583969</v>
          </cell>
        </row>
        <row r="30212">
          <cell r="A30212">
            <v>16790</v>
          </cell>
          <cell r="B30212" t="str">
            <v>2812885018</v>
          </cell>
          <cell r="C30212" t="str">
            <v>8324583969</v>
          </cell>
        </row>
        <row r="30213">
          <cell r="A30213">
            <v>16791</v>
          </cell>
          <cell r="B30213" t="str">
            <v>7134362516</v>
          </cell>
          <cell r="C30213" t="str">
            <v>2816064484</v>
          </cell>
        </row>
        <row r="30214">
          <cell r="A30214">
            <v>16791</v>
          </cell>
          <cell r="B30214" t="str">
            <v>7134362516</v>
          </cell>
          <cell r="C30214" t="str">
            <v>2816064484</v>
          </cell>
        </row>
        <row r="30215">
          <cell r="A30215">
            <v>16791</v>
          </cell>
          <cell r="B30215" t="str">
            <v>7134362516</v>
          </cell>
          <cell r="C30215" t="str">
            <v>2816064484</v>
          </cell>
        </row>
        <row r="30216">
          <cell r="A30216">
            <v>16791</v>
          </cell>
          <cell r="B30216" t="str">
            <v>7134362516</v>
          </cell>
          <cell r="C30216" t="str">
            <v>2816064484</v>
          </cell>
        </row>
        <row r="30217">
          <cell r="A30217">
            <v>16792</v>
          </cell>
          <cell r="B30217" t="str">
            <v>7083355255</v>
          </cell>
          <cell r="C30217" t="str">
            <v>7088169240</v>
          </cell>
        </row>
        <row r="30218">
          <cell r="A30218">
            <v>16792</v>
          </cell>
          <cell r="B30218" t="str">
            <v>7083355255</v>
          </cell>
          <cell r="C30218" t="str">
            <v>7088169240</v>
          </cell>
        </row>
        <row r="30219">
          <cell r="A30219">
            <v>16792</v>
          </cell>
          <cell r="B30219" t="str">
            <v>7083355255</v>
          </cell>
          <cell r="C30219" t="str">
            <v>7088169240</v>
          </cell>
        </row>
        <row r="30220">
          <cell r="A30220">
            <v>16792</v>
          </cell>
          <cell r="B30220" t="str">
            <v>7083355255</v>
          </cell>
          <cell r="C30220" t="str">
            <v>7088169240</v>
          </cell>
        </row>
        <row r="30221">
          <cell r="A30221">
            <v>16793</v>
          </cell>
          <cell r="B30221" t="str">
            <v>7709541065</v>
          </cell>
          <cell r="C30221" t="str">
            <v>6787343915</v>
          </cell>
        </row>
        <row r="30222">
          <cell r="A30222">
            <v>16793</v>
          </cell>
          <cell r="B30222" t="str">
            <v>7709541065</v>
          </cell>
          <cell r="C30222" t="str">
            <v>6787343915</v>
          </cell>
        </row>
        <row r="30223">
          <cell r="A30223">
            <v>16793</v>
          </cell>
          <cell r="B30223" t="str">
            <v>7709541065</v>
          </cell>
          <cell r="C30223" t="str">
            <v>6787343915</v>
          </cell>
        </row>
        <row r="30224">
          <cell r="A30224">
            <v>16794</v>
          </cell>
          <cell r="B30224" t="str">
            <v>7026564791</v>
          </cell>
          <cell r="C30224" t="str">
            <v>7028249245</v>
          </cell>
        </row>
        <row r="30225">
          <cell r="A30225">
            <v>16794</v>
          </cell>
          <cell r="B30225" t="str">
            <v>7026564791</v>
          </cell>
          <cell r="C30225" t="str">
            <v>7028249245</v>
          </cell>
        </row>
        <row r="30226">
          <cell r="A30226">
            <v>16794</v>
          </cell>
          <cell r="B30226" t="str">
            <v>7026564791</v>
          </cell>
          <cell r="C30226" t="str">
            <v>7028249245</v>
          </cell>
        </row>
        <row r="30227">
          <cell r="A30227">
            <v>16795</v>
          </cell>
          <cell r="B30227" t="str">
            <v>3307585930</v>
          </cell>
          <cell r="C30227" t="str">
            <v>3303184870</v>
          </cell>
        </row>
        <row r="30228">
          <cell r="A30228">
            <v>16795</v>
          </cell>
          <cell r="B30228" t="str">
            <v>3307585930</v>
          </cell>
          <cell r="C30228" t="str">
            <v>3303184870</v>
          </cell>
        </row>
        <row r="30229">
          <cell r="A30229">
            <v>16795</v>
          </cell>
          <cell r="B30229" t="str">
            <v>3307585930</v>
          </cell>
          <cell r="C30229" t="str">
            <v>3303184870</v>
          </cell>
        </row>
        <row r="30230">
          <cell r="A30230">
            <v>16796</v>
          </cell>
          <cell r="B30230" t="str">
            <v>9082131869</v>
          </cell>
          <cell r="C30230" t="str">
            <v>9083292193</v>
          </cell>
        </row>
        <row r="30231">
          <cell r="A30231">
            <v>16796</v>
          </cell>
          <cell r="B30231" t="str">
            <v>9082131869</v>
          </cell>
          <cell r="C30231" t="str">
            <v>9083292193</v>
          </cell>
        </row>
        <row r="30232">
          <cell r="A30232">
            <v>16796</v>
          </cell>
          <cell r="B30232" t="str">
            <v>9082131869</v>
          </cell>
          <cell r="C30232" t="str">
            <v>9083292193</v>
          </cell>
        </row>
        <row r="30233">
          <cell r="A30233">
            <v>16796</v>
          </cell>
          <cell r="B30233" t="str">
            <v>9082131869</v>
          </cell>
          <cell r="C30233" t="str">
            <v>9083292193</v>
          </cell>
        </row>
        <row r="30234">
          <cell r="A30234">
            <v>16797</v>
          </cell>
          <cell r="B30234" t="str">
            <v>2483740892</v>
          </cell>
          <cell r="C30234" t="str">
            <v>2482774121</v>
          </cell>
        </row>
        <row r="30235">
          <cell r="A30235">
            <v>16797</v>
          </cell>
          <cell r="B30235" t="str">
            <v>2483740892</v>
          </cell>
          <cell r="C30235" t="str">
            <v>2482774121</v>
          </cell>
        </row>
        <row r="30236">
          <cell r="A30236">
            <v>16797</v>
          </cell>
          <cell r="B30236" t="str">
            <v>2483740892</v>
          </cell>
          <cell r="C30236" t="str">
            <v>2482774121</v>
          </cell>
        </row>
        <row r="30237">
          <cell r="A30237">
            <v>16797</v>
          </cell>
          <cell r="B30237" t="str">
            <v>2483740892</v>
          </cell>
          <cell r="C30237" t="str">
            <v>2482774121</v>
          </cell>
        </row>
        <row r="30238">
          <cell r="A30238">
            <v>16798</v>
          </cell>
          <cell r="B30238" t="str">
            <v>5866775084</v>
          </cell>
          <cell r="C30238" t="str">
            <v>5866978146</v>
          </cell>
        </row>
        <row r="30239">
          <cell r="A30239">
            <v>16798</v>
          </cell>
          <cell r="B30239" t="str">
            <v>5866775084</v>
          </cell>
          <cell r="C30239" t="str">
            <v>5866978146</v>
          </cell>
        </row>
        <row r="30240">
          <cell r="A30240">
            <v>16798</v>
          </cell>
          <cell r="B30240" t="str">
            <v>5866775084</v>
          </cell>
          <cell r="C30240" t="str">
            <v>5866978146</v>
          </cell>
        </row>
        <row r="30241">
          <cell r="A30241">
            <v>16798</v>
          </cell>
          <cell r="B30241" t="str">
            <v>5866775084</v>
          </cell>
          <cell r="C30241" t="str">
            <v>5866978146</v>
          </cell>
        </row>
        <row r="30242">
          <cell r="A30242">
            <v>16799</v>
          </cell>
          <cell r="B30242" t="str">
            <v>7328821057</v>
          </cell>
          <cell r="C30242" t="str">
            <v>7329433784</v>
          </cell>
        </row>
        <row r="30243">
          <cell r="A30243">
            <v>16799</v>
          </cell>
          <cell r="B30243" t="str">
            <v>7328821057</v>
          </cell>
          <cell r="C30243" t="str">
            <v>7329433784</v>
          </cell>
        </row>
        <row r="30244">
          <cell r="A30244">
            <v>16799</v>
          </cell>
          <cell r="B30244" t="str">
            <v>7328821057</v>
          </cell>
          <cell r="C30244" t="str">
            <v>7329433784</v>
          </cell>
        </row>
        <row r="30245">
          <cell r="A30245">
            <v>16799</v>
          </cell>
          <cell r="B30245" t="str">
            <v>7328821057</v>
          </cell>
          <cell r="C30245" t="str">
            <v>7329433784</v>
          </cell>
        </row>
        <row r="30246">
          <cell r="A30246">
            <v>16800</v>
          </cell>
          <cell r="B30246" t="str">
            <v>3343401113</v>
          </cell>
          <cell r="C30246" t="str">
            <v>3343401123</v>
          </cell>
        </row>
        <row r="30247">
          <cell r="A30247">
            <v>16800</v>
          </cell>
          <cell r="B30247" t="str">
            <v>3343401113</v>
          </cell>
          <cell r="C30247" t="str">
            <v>3343401123</v>
          </cell>
        </row>
        <row r="30248">
          <cell r="A30248">
            <v>16800</v>
          </cell>
          <cell r="B30248" t="str">
            <v>3343401113</v>
          </cell>
          <cell r="C30248" t="str">
            <v>3343401123</v>
          </cell>
        </row>
        <row r="30249">
          <cell r="A30249">
            <v>16800</v>
          </cell>
          <cell r="B30249" t="str">
            <v>3343401113</v>
          </cell>
          <cell r="C30249" t="str">
            <v>3343401123</v>
          </cell>
        </row>
        <row r="30250">
          <cell r="A30250">
            <v>16801</v>
          </cell>
          <cell r="B30250" t="str">
            <v>3183883474</v>
          </cell>
          <cell r="C30250" t="str">
            <v>3185378843</v>
          </cell>
        </row>
        <row r="30251">
          <cell r="A30251">
            <v>16801</v>
          </cell>
          <cell r="B30251" t="str">
            <v>3183883474</v>
          </cell>
          <cell r="C30251" t="str">
            <v>3185378843</v>
          </cell>
        </row>
        <row r="30252">
          <cell r="A30252">
            <v>16801</v>
          </cell>
          <cell r="B30252" t="str">
            <v>3183883474</v>
          </cell>
          <cell r="C30252" t="str">
            <v>3185378843</v>
          </cell>
        </row>
        <row r="30253">
          <cell r="A30253">
            <v>16801</v>
          </cell>
          <cell r="B30253" t="str">
            <v>3183883474</v>
          </cell>
          <cell r="C30253" t="str">
            <v>3185378843</v>
          </cell>
        </row>
        <row r="30254">
          <cell r="A30254">
            <v>16802</v>
          </cell>
          <cell r="B30254" t="str">
            <v>4794435628</v>
          </cell>
          <cell r="C30254" t="str">
            <v>4794396363</v>
          </cell>
        </row>
        <row r="30255">
          <cell r="A30255">
            <v>16802</v>
          </cell>
          <cell r="B30255" t="str">
            <v>4794435628</v>
          </cell>
          <cell r="C30255" t="str">
            <v>4794396363</v>
          </cell>
        </row>
        <row r="30256">
          <cell r="A30256">
            <v>16802</v>
          </cell>
          <cell r="B30256" t="str">
            <v>4794435628</v>
          </cell>
          <cell r="C30256" t="str">
            <v>4794396363</v>
          </cell>
        </row>
        <row r="30257">
          <cell r="A30257">
            <v>16803</v>
          </cell>
          <cell r="B30257" t="str">
            <v>3032140115</v>
          </cell>
          <cell r="C30257" t="str">
            <v>3032144364</v>
          </cell>
        </row>
        <row r="30258">
          <cell r="A30258">
            <v>16803</v>
          </cell>
          <cell r="B30258" t="str">
            <v>3032140115</v>
          </cell>
          <cell r="C30258" t="str">
            <v>3032144364</v>
          </cell>
        </row>
        <row r="30259">
          <cell r="A30259">
            <v>16803</v>
          </cell>
          <cell r="B30259" t="str">
            <v>3032140115</v>
          </cell>
          <cell r="C30259" t="str">
            <v>3032144364</v>
          </cell>
        </row>
        <row r="30260">
          <cell r="A30260">
            <v>16804</v>
          </cell>
          <cell r="B30260" t="str">
            <v>5104719266</v>
          </cell>
          <cell r="C30260" t="str">
            <v>5104041392</v>
          </cell>
        </row>
        <row r="30261">
          <cell r="A30261">
            <v>16804</v>
          </cell>
          <cell r="B30261" t="str">
            <v>5104719266</v>
          </cell>
          <cell r="C30261" t="str">
            <v>5104041392</v>
          </cell>
        </row>
        <row r="30262">
          <cell r="A30262">
            <v>16804</v>
          </cell>
          <cell r="B30262" t="str">
            <v>5104719266</v>
          </cell>
          <cell r="C30262" t="str">
            <v>5104041392</v>
          </cell>
        </row>
        <row r="30263">
          <cell r="A30263">
            <v>16805</v>
          </cell>
          <cell r="B30263" t="str">
            <v>3379819673</v>
          </cell>
          <cell r="C30263" t="str">
            <v>3373475089</v>
          </cell>
        </row>
        <row r="30264">
          <cell r="A30264">
            <v>16805</v>
          </cell>
          <cell r="B30264" t="str">
            <v>3379819673</v>
          </cell>
          <cell r="C30264" t="str">
            <v>3373475089</v>
          </cell>
        </row>
        <row r="30265">
          <cell r="A30265">
            <v>16805</v>
          </cell>
          <cell r="B30265" t="str">
            <v>3379819673</v>
          </cell>
          <cell r="C30265" t="str">
            <v>3373475089</v>
          </cell>
        </row>
        <row r="30266">
          <cell r="A30266">
            <v>16805</v>
          </cell>
          <cell r="B30266" t="str">
            <v>3379819673</v>
          </cell>
          <cell r="C30266" t="str">
            <v>3373475089</v>
          </cell>
        </row>
        <row r="30267">
          <cell r="A30267">
            <v>16806</v>
          </cell>
          <cell r="B30267" t="str">
            <v>5703837129</v>
          </cell>
          <cell r="C30267" t="str">
            <v>5702916070</v>
          </cell>
        </row>
        <row r="30268">
          <cell r="A30268">
            <v>16806</v>
          </cell>
          <cell r="B30268" t="str">
            <v>5703837129</v>
          </cell>
          <cell r="C30268" t="str">
            <v>5702916070</v>
          </cell>
        </row>
        <row r="30269">
          <cell r="A30269">
            <v>16806</v>
          </cell>
          <cell r="B30269" t="str">
            <v>5703837129</v>
          </cell>
          <cell r="C30269" t="str">
            <v>5702916070</v>
          </cell>
        </row>
        <row r="30270">
          <cell r="A30270">
            <v>16807</v>
          </cell>
          <cell r="B30270" t="str">
            <v>3156525190</v>
          </cell>
          <cell r="C30270" t="str">
            <v>3157156018</v>
          </cell>
        </row>
        <row r="30271">
          <cell r="A30271">
            <v>16807</v>
          </cell>
          <cell r="B30271" t="str">
            <v>3156525190</v>
          </cell>
          <cell r="C30271" t="str">
            <v>3157156018</v>
          </cell>
        </row>
        <row r="30272">
          <cell r="A30272">
            <v>16807</v>
          </cell>
          <cell r="B30272" t="str">
            <v>3156525190</v>
          </cell>
          <cell r="C30272" t="str">
            <v>3157156018</v>
          </cell>
        </row>
        <row r="30273">
          <cell r="A30273">
            <v>16808</v>
          </cell>
          <cell r="B30273" t="str">
            <v>3156372876</v>
          </cell>
          <cell r="C30273" t="str">
            <v>3154003002</v>
          </cell>
        </row>
        <row r="30274">
          <cell r="A30274">
            <v>16808</v>
          </cell>
          <cell r="B30274" t="str">
            <v>3156372876</v>
          </cell>
          <cell r="C30274" t="str">
            <v>3154003002</v>
          </cell>
        </row>
        <row r="30275">
          <cell r="A30275">
            <v>16808</v>
          </cell>
          <cell r="B30275" t="str">
            <v>3156372876</v>
          </cell>
          <cell r="C30275" t="str">
            <v>3154003002</v>
          </cell>
        </row>
        <row r="30276">
          <cell r="A30276">
            <v>16809</v>
          </cell>
          <cell r="B30276" t="str">
            <v>5183718364</v>
          </cell>
          <cell r="C30276" t="str">
            <v>5183873159</v>
          </cell>
        </row>
        <row r="30277">
          <cell r="A30277">
            <v>16809</v>
          </cell>
          <cell r="B30277" t="str">
            <v>5183718364</v>
          </cell>
          <cell r="C30277" t="str">
            <v>5183873159</v>
          </cell>
        </row>
        <row r="30278">
          <cell r="A30278">
            <v>16809</v>
          </cell>
          <cell r="B30278" t="str">
            <v>5183718364</v>
          </cell>
          <cell r="C30278" t="str">
            <v>5183873159</v>
          </cell>
        </row>
        <row r="30279">
          <cell r="A30279">
            <v>16810</v>
          </cell>
          <cell r="B30279" t="str">
            <v>3047367651</v>
          </cell>
          <cell r="C30279" t="str">
            <v>3049484258</v>
          </cell>
        </row>
        <row r="30280">
          <cell r="A30280">
            <v>16810</v>
          </cell>
          <cell r="B30280" t="str">
            <v>3047367651</v>
          </cell>
          <cell r="C30280" t="str">
            <v>3049484258</v>
          </cell>
        </row>
        <row r="30281">
          <cell r="A30281">
            <v>16810</v>
          </cell>
          <cell r="B30281" t="str">
            <v>3047367651</v>
          </cell>
          <cell r="C30281" t="str">
            <v>3049484258</v>
          </cell>
        </row>
        <row r="30282">
          <cell r="A30282">
            <v>16810</v>
          </cell>
          <cell r="B30282" t="str">
            <v>3047367651</v>
          </cell>
          <cell r="C30282" t="str">
            <v>3049484258</v>
          </cell>
        </row>
        <row r="30283">
          <cell r="A30283">
            <v>16811</v>
          </cell>
          <cell r="B30283" t="str">
            <v>5024561441</v>
          </cell>
          <cell r="C30283" t="str">
            <v>5026536184</v>
          </cell>
        </row>
        <row r="30284">
          <cell r="A30284">
            <v>16811</v>
          </cell>
          <cell r="B30284" t="str">
            <v>5024561441</v>
          </cell>
          <cell r="C30284" t="str">
            <v>5026536184</v>
          </cell>
        </row>
        <row r="30285">
          <cell r="A30285">
            <v>16811</v>
          </cell>
          <cell r="B30285" t="str">
            <v>5024561441</v>
          </cell>
          <cell r="C30285" t="str">
            <v>5026536184</v>
          </cell>
        </row>
        <row r="30286">
          <cell r="A30286">
            <v>16812</v>
          </cell>
          <cell r="B30286" t="str">
            <v>9543770086</v>
          </cell>
          <cell r="C30286" t="str">
            <v>9542334506</v>
          </cell>
        </row>
        <row r="30287">
          <cell r="A30287">
            <v>16812</v>
          </cell>
          <cell r="B30287" t="str">
            <v>9543770086</v>
          </cell>
          <cell r="C30287" t="str">
            <v>9542334506</v>
          </cell>
        </row>
        <row r="30288">
          <cell r="A30288">
            <v>16812</v>
          </cell>
          <cell r="B30288" t="str">
            <v>9543770086</v>
          </cell>
          <cell r="C30288" t="str">
            <v>9542334506</v>
          </cell>
        </row>
        <row r="30289">
          <cell r="A30289">
            <v>16813</v>
          </cell>
          <cell r="B30289" t="str">
            <v>8124028509</v>
          </cell>
          <cell r="C30289" t="str">
            <v>8127749859</v>
          </cell>
        </row>
        <row r="30290">
          <cell r="A30290">
            <v>16813</v>
          </cell>
          <cell r="B30290" t="str">
            <v>8124028509</v>
          </cell>
          <cell r="C30290" t="str">
            <v>8127749859</v>
          </cell>
        </row>
        <row r="30291">
          <cell r="A30291">
            <v>16813</v>
          </cell>
          <cell r="B30291" t="str">
            <v>8124028509</v>
          </cell>
          <cell r="C30291" t="str">
            <v>8127749859</v>
          </cell>
        </row>
        <row r="30292">
          <cell r="A30292">
            <v>16813</v>
          </cell>
          <cell r="B30292" t="str">
            <v>8124028509</v>
          </cell>
          <cell r="C30292" t="str">
            <v>8127749859</v>
          </cell>
        </row>
        <row r="30293">
          <cell r="A30293">
            <v>16814</v>
          </cell>
          <cell r="B30293" t="str">
            <v>6168200094</v>
          </cell>
          <cell r="C30293" t="str">
            <v>6168200605</v>
          </cell>
        </row>
        <row r="30294">
          <cell r="A30294">
            <v>16814</v>
          </cell>
          <cell r="B30294" t="str">
            <v>6168200094</v>
          </cell>
          <cell r="C30294" t="str">
            <v>6168200605</v>
          </cell>
        </row>
        <row r="30295">
          <cell r="A30295">
            <v>16814</v>
          </cell>
          <cell r="B30295" t="str">
            <v>6168200094</v>
          </cell>
          <cell r="C30295" t="str">
            <v>6168200605</v>
          </cell>
        </row>
        <row r="30296">
          <cell r="A30296">
            <v>16814</v>
          </cell>
          <cell r="B30296" t="str">
            <v>6168200094</v>
          </cell>
          <cell r="C30296" t="str">
            <v>6168200605</v>
          </cell>
        </row>
        <row r="30297">
          <cell r="A30297">
            <v>16815</v>
          </cell>
          <cell r="B30297" t="str">
            <v>9204069049</v>
          </cell>
          <cell r="C30297" t="str">
            <v>9205939536</v>
          </cell>
        </row>
        <row r="30298">
          <cell r="A30298">
            <v>16815</v>
          </cell>
          <cell r="B30298" t="str">
            <v>9204069049</v>
          </cell>
          <cell r="C30298" t="str">
            <v>9205939536</v>
          </cell>
        </row>
        <row r="30299">
          <cell r="A30299">
            <v>16815</v>
          </cell>
          <cell r="B30299" t="str">
            <v>9204069049</v>
          </cell>
          <cell r="C30299" t="str">
            <v>9205939536</v>
          </cell>
        </row>
        <row r="30300">
          <cell r="A30300">
            <v>16816</v>
          </cell>
          <cell r="B30300" t="str">
            <v>9528925454</v>
          </cell>
          <cell r="C30300" t="str">
            <v>6123551021</v>
          </cell>
        </row>
        <row r="30301">
          <cell r="A30301">
            <v>16816</v>
          </cell>
          <cell r="B30301" t="str">
            <v>9528925454</v>
          </cell>
          <cell r="C30301" t="str">
            <v>6123551021</v>
          </cell>
        </row>
        <row r="30302">
          <cell r="A30302">
            <v>16816</v>
          </cell>
          <cell r="B30302" t="str">
            <v>9528925454</v>
          </cell>
          <cell r="C30302" t="str">
            <v>6123551021</v>
          </cell>
        </row>
        <row r="30303">
          <cell r="A30303">
            <v>16817</v>
          </cell>
          <cell r="B30303" t="str">
            <v>6194499682</v>
          </cell>
          <cell r="C30303" t="str">
            <v>6192127988</v>
          </cell>
        </row>
        <row r="30304">
          <cell r="A30304">
            <v>16817</v>
          </cell>
          <cell r="B30304" t="str">
            <v>6194499682</v>
          </cell>
          <cell r="C30304" t="str">
            <v>6192127988</v>
          </cell>
        </row>
        <row r="30305">
          <cell r="A30305">
            <v>16817</v>
          </cell>
          <cell r="B30305" t="str">
            <v>6194499682</v>
          </cell>
          <cell r="C30305" t="str">
            <v>6192127988</v>
          </cell>
        </row>
        <row r="30306">
          <cell r="A30306">
            <v>16818</v>
          </cell>
          <cell r="B30306" t="str">
            <v>4042670061</v>
          </cell>
          <cell r="C30306" t="str">
            <v>4047207723</v>
          </cell>
        </row>
        <row r="30307">
          <cell r="A30307">
            <v>16818</v>
          </cell>
          <cell r="B30307" t="str">
            <v>4042670061</v>
          </cell>
          <cell r="C30307" t="str">
            <v>4047207723</v>
          </cell>
        </row>
        <row r="30308">
          <cell r="A30308">
            <v>16818</v>
          </cell>
          <cell r="B30308" t="str">
            <v>4042670061</v>
          </cell>
          <cell r="C30308" t="str">
            <v>4047207723</v>
          </cell>
        </row>
        <row r="30309">
          <cell r="A30309">
            <v>16819</v>
          </cell>
          <cell r="B30309" t="str">
            <v>9132627863</v>
          </cell>
          <cell r="C30309" t="str">
            <v>9135536310</v>
          </cell>
        </row>
        <row r="30310">
          <cell r="A30310">
            <v>16819</v>
          </cell>
          <cell r="B30310" t="str">
            <v>9132627863</v>
          </cell>
          <cell r="C30310" t="str">
            <v>9135536310</v>
          </cell>
        </row>
        <row r="30311">
          <cell r="A30311">
            <v>16819</v>
          </cell>
          <cell r="B30311" t="str">
            <v>9132627863</v>
          </cell>
          <cell r="C30311" t="str">
            <v>9135536310</v>
          </cell>
        </row>
        <row r="30312">
          <cell r="A30312">
            <v>16820</v>
          </cell>
          <cell r="B30312" t="str">
            <v>7733718556</v>
          </cell>
          <cell r="C30312" t="str">
            <v>7733718546</v>
          </cell>
        </row>
        <row r="30313">
          <cell r="A30313">
            <v>16820</v>
          </cell>
          <cell r="B30313" t="str">
            <v>7733718556</v>
          </cell>
          <cell r="C30313" t="str">
            <v>7733718546</v>
          </cell>
        </row>
        <row r="30314">
          <cell r="A30314">
            <v>16820</v>
          </cell>
          <cell r="B30314" t="str">
            <v>7733718556</v>
          </cell>
          <cell r="C30314" t="str">
            <v>7733718546</v>
          </cell>
        </row>
        <row r="30315">
          <cell r="A30315">
            <v>16820</v>
          </cell>
          <cell r="B30315" t="str">
            <v>7733718556</v>
          </cell>
          <cell r="C30315" t="str">
            <v>7733718546</v>
          </cell>
        </row>
        <row r="30316">
          <cell r="A30316">
            <v>16821</v>
          </cell>
          <cell r="B30316" t="str">
            <v>9725350253</v>
          </cell>
          <cell r="C30316" t="str">
            <v>9725434970</v>
          </cell>
        </row>
        <row r="30317">
          <cell r="A30317">
            <v>16821</v>
          </cell>
          <cell r="B30317" t="str">
            <v>9725350253</v>
          </cell>
          <cell r="C30317" t="str">
            <v>9725434970</v>
          </cell>
        </row>
        <row r="30318">
          <cell r="A30318">
            <v>16821</v>
          </cell>
          <cell r="B30318" t="str">
            <v>9725350253</v>
          </cell>
          <cell r="C30318" t="str">
            <v>9725434970</v>
          </cell>
        </row>
        <row r="30319">
          <cell r="A30319">
            <v>16821</v>
          </cell>
          <cell r="B30319" t="str">
            <v>9725350253</v>
          </cell>
          <cell r="C30319" t="str">
            <v>9725434970</v>
          </cell>
        </row>
        <row r="30320">
          <cell r="A30320">
            <v>16822</v>
          </cell>
          <cell r="B30320" t="str">
            <v>9566869260</v>
          </cell>
          <cell r="C30320" t="str">
            <v>9562788678</v>
          </cell>
        </row>
        <row r="30321">
          <cell r="A30321">
            <v>16822</v>
          </cell>
          <cell r="B30321" t="str">
            <v>9566869260</v>
          </cell>
          <cell r="C30321" t="str">
            <v>9562788678</v>
          </cell>
        </row>
        <row r="30322">
          <cell r="A30322">
            <v>16822</v>
          </cell>
          <cell r="B30322" t="str">
            <v>9566869260</v>
          </cell>
          <cell r="C30322" t="str">
            <v>9562788678</v>
          </cell>
        </row>
        <row r="30323">
          <cell r="A30323">
            <v>16822</v>
          </cell>
          <cell r="B30323" t="str">
            <v>9566869260</v>
          </cell>
          <cell r="C30323" t="str">
            <v>9562788678</v>
          </cell>
        </row>
        <row r="30324">
          <cell r="A30324">
            <v>16823</v>
          </cell>
          <cell r="B30324" t="str">
            <v>9738872162</v>
          </cell>
          <cell r="C30324" t="str">
            <v>9734340176</v>
          </cell>
        </row>
        <row r="30325">
          <cell r="A30325">
            <v>16823</v>
          </cell>
          <cell r="B30325" t="str">
            <v>9738872162</v>
          </cell>
          <cell r="C30325" t="str">
            <v>9734340176</v>
          </cell>
        </row>
        <row r="30326">
          <cell r="A30326">
            <v>16823</v>
          </cell>
          <cell r="B30326" t="str">
            <v>9738872162</v>
          </cell>
          <cell r="C30326" t="str">
            <v>9734340176</v>
          </cell>
        </row>
        <row r="30327">
          <cell r="A30327">
            <v>16823</v>
          </cell>
          <cell r="B30327" t="str">
            <v>9738872162</v>
          </cell>
          <cell r="C30327" t="str">
            <v>9734340176</v>
          </cell>
        </row>
        <row r="30328">
          <cell r="A30328">
            <v>16824</v>
          </cell>
          <cell r="B30328" t="str">
            <v>3157389052</v>
          </cell>
          <cell r="C30328" t="str">
            <v>3155803355</v>
          </cell>
        </row>
        <row r="30329">
          <cell r="A30329">
            <v>16824</v>
          </cell>
          <cell r="B30329" t="str">
            <v>3157389052</v>
          </cell>
          <cell r="C30329" t="str">
            <v>3155803355</v>
          </cell>
        </row>
        <row r="30330">
          <cell r="A30330">
            <v>16824</v>
          </cell>
          <cell r="B30330" t="str">
            <v>3157389052</v>
          </cell>
          <cell r="C30330" t="str">
            <v>3155803355</v>
          </cell>
        </row>
        <row r="30331">
          <cell r="A30331">
            <v>16825</v>
          </cell>
          <cell r="B30331" t="str">
            <v>8438716935</v>
          </cell>
          <cell r="C30331" t="str">
            <v>8434867049</v>
          </cell>
        </row>
        <row r="30332">
          <cell r="A30332">
            <v>16825</v>
          </cell>
          <cell r="B30332" t="str">
            <v>8438716935</v>
          </cell>
          <cell r="C30332" t="str">
            <v>8434867049</v>
          </cell>
        </row>
        <row r="30333">
          <cell r="A30333">
            <v>16825</v>
          </cell>
          <cell r="B30333" t="str">
            <v>8438716935</v>
          </cell>
          <cell r="C30333" t="str">
            <v>8434867049</v>
          </cell>
        </row>
        <row r="30334">
          <cell r="A30334">
            <v>16825</v>
          </cell>
          <cell r="B30334" t="str">
            <v>8438716935</v>
          </cell>
          <cell r="C30334" t="str">
            <v>8434867049</v>
          </cell>
        </row>
        <row r="30335">
          <cell r="A30335">
            <v>16826</v>
          </cell>
          <cell r="B30335" t="str">
            <v>7815856337</v>
          </cell>
          <cell r="C30335" t="str">
            <v>7813617131</v>
          </cell>
        </row>
        <row r="30336">
          <cell r="A30336">
            <v>16826</v>
          </cell>
          <cell r="B30336" t="str">
            <v>7815856337</v>
          </cell>
          <cell r="C30336" t="str">
            <v>7813617131</v>
          </cell>
        </row>
        <row r="30337">
          <cell r="A30337">
            <v>16826</v>
          </cell>
          <cell r="B30337" t="str">
            <v>7815856337</v>
          </cell>
          <cell r="C30337" t="str">
            <v>7813617131</v>
          </cell>
        </row>
        <row r="30338">
          <cell r="A30338">
            <v>16826</v>
          </cell>
          <cell r="B30338" t="str">
            <v>7815856337</v>
          </cell>
          <cell r="C30338" t="str">
            <v>7813617131</v>
          </cell>
        </row>
        <row r="30339">
          <cell r="A30339">
            <v>16827</v>
          </cell>
          <cell r="B30339" t="str">
            <v>5083664475</v>
          </cell>
          <cell r="C30339" t="str">
            <v>5089483261</v>
          </cell>
        </row>
        <row r="30340">
          <cell r="A30340">
            <v>16827</v>
          </cell>
          <cell r="B30340" t="str">
            <v>5083664475</v>
          </cell>
          <cell r="C30340" t="str">
            <v>5089483261</v>
          </cell>
        </row>
        <row r="30341">
          <cell r="A30341">
            <v>16827</v>
          </cell>
          <cell r="B30341" t="str">
            <v>5083664475</v>
          </cell>
          <cell r="C30341" t="str">
            <v>5089483261</v>
          </cell>
        </row>
        <row r="30342">
          <cell r="A30342">
            <v>16827</v>
          </cell>
          <cell r="B30342" t="str">
            <v>5083664475</v>
          </cell>
          <cell r="C30342" t="str">
            <v>5089483261</v>
          </cell>
        </row>
        <row r="30343">
          <cell r="A30343">
            <v>16828</v>
          </cell>
          <cell r="B30343" t="str">
            <v>9042789438</v>
          </cell>
          <cell r="C30343" t="str">
            <v>9045792533</v>
          </cell>
        </row>
        <row r="30344">
          <cell r="A30344">
            <v>16828</v>
          </cell>
          <cell r="B30344" t="str">
            <v>9042789438</v>
          </cell>
          <cell r="C30344" t="str">
            <v>9045792533</v>
          </cell>
        </row>
        <row r="30345">
          <cell r="A30345">
            <v>16828</v>
          </cell>
          <cell r="B30345" t="str">
            <v>9042789438</v>
          </cell>
          <cell r="C30345" t="str">
            <v>9045792533</v>
          </cell>
        </row>
        <row r="30346">
          <cell r="A30346">
            <v>16829</v>
          </cell>
          <cell r="B30346" t="str">
            <v>9857269627</v>
          </cell>
          <cell r="C30346" t="str">
            <v>9857183312</v>
          </cell>
        </row>
        <row r="30347">
          <cell r="A30347">
            <v>16829</v>
          </cell>
          <cell r="B30347" t="str">
            <v>9857269627</v>
          </cell>
          <cell r="C30347" t="str">
            <v>9857183312</v>
          </cell>
        </row>
        <row r="30348">
          <cell r="A30348">
            <v>16829</v>
          </cell>
          <cell r="B30348" t="str">
            <v>9857269627</v>
          </cell>
          <cell r="C30348" t="str">
            <v>9857183312</v>
          </cell>
        </row>
        <row r="30349">
          <cell r="A30349">
            <v>16829</v>
          </cell>
          <cell r="B30349" t="str">
            <v>9857269627</v>
          </cell>
          <cell r="C30349" t="str">
            <v>9857183312</v>
          </cell>
        </row>
        <row r="30350">
          <cell r="A30350">
            <v>16830</v>
          </cell>
          <cell r="B30350" t="str">
            <v>3347454304</v>
          </cell>
          <cell r="C30350" t="str">
            <v>3343633236</v>
          </cell>
        </row>
        <row r="30351">
          <cell r="A30351">
            <v>16830</v>
          </cell>
          <cell r="B30351" t="str">
            <v>3347454304</v>
          </cell>
          <cell r="C30351" t="str">
            <v>3343633236</v>
          </cell>
        </row>
        <row r="30352">
          <cell r="A30352">
            <v>16830</v>
          </cell>
          <cell r="B30352" t="str">
            <v>3347454304</v>
          </cell>
          <cell r="C30352" t="str">
            <v>3343633236</v>
          </cell>
        </row>
        <row r="30353">
          <cell r="A30353">
            <v>16830</v>
          </cell>
          <cell r="B30353" t="str">
            <v>3347454304</v>
          </cell>
          <cell r="C30353" t="str">
            <v>3343633236</v>
          </cell>
        </row>
        <row r="30354">
          <cell r="A30354">
            <v>16831</v>
          </cell>
          <cell r="B30354" t="str">
            <v>3032739949</v>
          </cell>
          <cell r="C30354" t="str">
            <v>3032225080</v>
          </cell>
        </row>
        <row r="30355">
          <cell r="A30355">
            <v>16831</v>
          </cell>
          <cell r="B30355" t="str">
            <v>3032739949</v>
          </cell>
          <cell r="C30355" t="str">
            <v>3032225080</v>
          </cell>
        </row>
        <row r="30356">
          <cell r="A30356">
            <v>16831</v>
          </cell>
          <cell r="B30356" t="str">
            <v>3032739949</v>
          </cell>
          <cell r="C30356" t="str">
            <v>3032225080</v>
          </cell>
        </row>
        <row r="30357">
          <cell r="A30357">
            <v>16832</v>
          </cell>
          <cell r="B30357" t="str">
            <v>7195747493</v>
          </cell>
          <cell r="C30357" t="str">
            <v>7192088674</v>
          </cell>
        </row>
        <row r="30358">
          <cell r="A30358">
            <v>16832</v>
          </cell>
          <cell r="B30358" t="str">
            <v>7195747493</v>
          </cell>
          <cell r="C30358" t="str">
            <v>7192088674</v>
          </cell>
        </row>
        <row r="30359">
          <cell r="A30359">
            <v>16832</v>
          </cell>
          <cell r="B30359" t="str">
            <v>7195747493</v>
          </cell>
          <cell r="C30359" t="str">
            <v>7192088674</v>
          </cell>
        </row>
        <row r="30360">
          <cell r="A30360">
            <v>16833</v>
          </cell>
          <cell r="B30360" t="str">
            <v>9167802898</v>
          </cell>
          <cell r="C30360" t="str">
            <v>9168652191</v>
          </cell>
        </row>
        <row r="30361">
          <cell r="A30361">
            <v>16833</v>
          </cell>
          <cell r="B30361" t="str">
            <v>9167802898</v>
          </cell>
          <cell r="C30361" t="str">
            <v>9168652191</v>
          </cell>
        </row>
        <row r="30362">
          <cell r="A30362">
            <v>16833</v>
          </cell>
          <cell r="B30362" t="str">
            <v>9167802898</v>
          </cell>
          <cell r="C30362" t="str">
            <v>9168652191</v>
          </cell>
        </row>
        <row r="30363">
          <cell r="A30363">
            <v>16834</v>
          </cell>
          <cell r="B30363" t="str">
            <v>9197611002</v>
          </cell>
          <cell r="C30363" t="str">
            <v>9194353525</v>
          </cell>
        </row>
        <row r="30364">
          <cell r="A30364">
            <v>16834</v>
          </cell>
          <cell r="B30364" t="str">
            <v>9197611002</v>
          </cell>
          <cell r="C30364" t="str">
            <v>9194353525</v>
          </cell>
        </row>
        <row r="30365">
          <cell r="A30365">
            <v>16834</v>
          </cell>
          <cell r="B30365" t="str">
            <v>9197611002</v>
          </cell>
          <cell r="C30365" t="str">
            <v>9194353525</v>
          </cell>
        </row>
        <row r="30366">
          <cell r="A30366">
            <v>16835</v>
          </cell>
          <cell r="B30366" t="str">
            <v>7047991477</v>
          </cell>
          <cell r="C30366" t="str">
            <v>7043603375</v>
          </cell>
        </row>
        <row r="30367">
          <cell r="A30367">
            <v>16835</v>
          </cell>
          <cell r="B30367" t="str">
            <v>7047991477</v>
          </cell>
          <cell r="C30367" t="str">
            <v>7043603375</v>
          </cell>
        </row>
        <row r="30368">
          <cell r="A30368">
            <v>16835</v>
          </cell>
          <cell r="B30368" t="str">
            <v>7047991477</v>
          </cell>
          <cell r="C30368" t="str">
            <v>7043603375</v>
          </cell>
        </row>
        <row r="30369">
          <cell r="A30369">
            <v>16836</v>
          </cell>
          <cell r="B30369" t="str">
            <v>4323661913</v>
          </cell>
          <cell r="C30369" t="str">
            <v>4322728302</v>
          </cell>
        </row>
        <row r="30370">
          <cell r="A30370">
            <v>16836</v>
          </cell>
          <cell r="B30370" t="str">
            <v>4323661913</v>
          </cell>
          <cell r="C30370" t="str">
            <v>4322728302</v>
          </cell>
        </row>
        <row r="30371">
          <cell r="A30371">
            <v>16836</v>
          </cell>
          <cell r="B30371" t="str">
            <v>4323661913</v>
          </cell>
          <cell r="C30371" t="str">
            <v>4322728302</v>
          </cell>
        </row>
        <row r="30372">
          <cell r="A30372">
            <v>16836</v>
          </cell>
          <cell r="B30372" t="str">
            <v>4323661913</v>
          </cell>
          <cell r="C30372" t="str">
            <v>4322728302</v>
          </cell>
        </row>
        <row r="30373">
          <cell r="A30373">
            <v>16837</v>
          </cell>
          <cell r="B30373" t="str">
            <v>5102531001</v>
          </cell>
          <cell r="C30373" t="str">
            <v>5102531011</v>
          </cell>
        </row>
        <row r="30374">
          <cell r="A30374">
            <v>16837</v>
          </cell>
          <cell r="B30374" t="str">
            <v>5102531001</v>
          </cell>
          <cell r="C30374" t="str">
            <v>5102531011</v>
          </cell>
        </row>
        <row r="30375">
          <cell r="A30375">
            <v>16837</v>
          </cell>
          <cell r="B30375" t="str">
            <v>5102531001</v>
          </cell>
          <cell r="C30375" t="str">
            <v>5102531011</v>
          </cell>
        </row>
        <row r="30376">
          <cell r="A30376">
            <v>16838</v>
          </cell>
          <cell r="B30376" t="str">
            <v>6072570291</v>
          </cell>
          <cell r="C30376" t="str">
            <v>6072166261</v>
          </cell>
        </row>
        <row r="30377">
          <cell r="A30377">
            <v>16838</v>
          </cell>
          <cell r="B30377" t="str">
            <v>6072570291</v>
          </cell>
          <cell r="C30377" t="str">
            <v>6072166261</v>
          </cell>
        </row>
        <row r="30378">
          <cell r="A30378">
            <v>16838</v>
          </cell>
          <cell r="B30378" t="str">
            <v>6072570291</v>
          </cell>
          <cell r="C30378" t="str">
            <v>6072166261</v>
          </cell>
        </row>
        <row r="30379">
          <cell r="A30379">
            <v>16839</v>
          </cell>
          <cell r="B30379" t="str">
            <v>3148926428</v>
          </cell>
          <cell r="C30379" t="str">
            <v>3148851218</v>
          </cell>
        </row>
        <row r="30380">
          <cell r="A30380">
            <v>16839</v>
          </cell>
          <cell r="B30380" t="str">
            <v>3148926428</v>
          </cell>
          <cell r="C30380" t="str">
            <v>3148851218</v>
          </cell>
        </row>
        <row r="30381">
          <cell r="A30381">
            <v>16839</v>
          </cell>
          <cell r="B30381" t="str">
            <v>3148926428</v>
          </cell>
          <cell r="C30381" t="str">
            <v>3148851218</v>
          </cell>
        </row>
        <row r="30382">
          <cell r="A30382">
            <v>16839</v>
          </cell>
          <cell r="B30382" t="str">
            <v>3148926428</v>
          </cell>
          <cell r="C30382" t="str">
            <v>3148851218</v>
          </cell>
        </row>
        <row r="30383">
          <cell r="A30383">
            <v>16840</v>
          </cell>
          <cell r="B30383" t="str">
            <v>6103986617</v>
          </cell>
          <cell r="C30383" t="str">
            <v>4847143001</v>
          </cell>
        </row>
        <row r="30384">
          <cell r="A30384">
            <v>16840</v>
          </cell>
          <cell r="B30384" t="str">
            <v>6103986617</v>
          </cell>
          <cell r="C30384" t="str">
            <v>4847143001</v>
          </cell>
        </row>
        <row r="30385">
          <cell r="A30385">
            <v>16840</v>
          </cell>
          <cell r="B30385" t="str">
            <v>6103986617</v>
          </cell>
          <cell r="C30385" t="str">
            <v>4847143001</v>
          </cell>
        </row>
        <row r="30386">
          <cell r="A30386">
            <v>16841</v>
          </cell>
          <cell r="B30386" t="str">
            <v>6158267971</v>
          </cell>
          <cell r="C30386" t="str">
            <v>6154313568</v>
          </cell>
        </row>
        <row r="30387">
          <cell r="A30387">
            <v>16841</v>
          </cell>
          <cell r="B30387" t="str">
            <v>6158267971</v>
          </cell>
          <cell r="C30387" t="str">
            <v>6154313568</v>
          </cell>
        </row>
        <row r="30388">
          <cell r="A30388">
            <v>16841</v>
          </cell>
          <cell r="B30388" t="str">
            <v>6158267971</v>
          </cell>
          <cell r="C30388" t="str">
            <v>6154313568</v>
          </cell>
        </row>
        <row r="30389">
          <cell r="A30389">
            <v>16841</v>
          </cell>
          <cell r="B30389" t="str">
            <v>6158267971</v>
          </cell>
          <cell r="C30389" t="str">
            <v>6154313568</v>
          </cell>
        </row>
        <row r="30390">
          <cell r="A30390">
            <v>16842</v>
          </cell>
          <cell r="B30390" t="str">
            <v>9544992514</v>
          </cell>
          <cell r="C30390" t="str">
            <v>9543782815</v>
          </cell>
        </row>
        <row r="30391">
          <cell r="A30391">
            <v>16842</v>
          </cell>
          <cell r="B30391" t="str">
            <v>9544992514</v>
          </cell>
          <cell r="C30391" t="str">
            <v>9543782815</v>
          </cell>
        </row>
        <row r="30392">
          <cell r="A30392">
            <v>16842</v>
          </cell>
          <cell r="B30392" t="str">
            <v>9544992514</v>
          </cell>
          <cell r="C30392" t="str">
            <v>9543782815</v>
          </cell>
        </row>
        <row r="30393">
          <cell r="A30393">
            <v>16843</v>
          </cell>
          <cell r="B30393" t="str">
            <v>5029689256</v>
          </cell>
          <cell r="C30393" t="str">
            <v>5026536759</v>
          </cell>
        </row>
        <row r="30394">
          <cell r="A30394">
            <v>16843</v>
          </cell>
          <cell r="B30394" t="str">
            <v>5029689256</v>
          </cell>
          <cell r="C30394" t="str">
            <v>5026536759</v>
          </cell>
        </row>
        <row r="30395">
          <cell r="A30395">
            <v>16843</v>
          </cell>
          <cell r="B30395" t="str">
            <v>5029689256</v>
          </cell>
          <cell r="C30395" t="str">
            <v>5026536759</v>
          </cell>
        </row>
        <row r="30396">
          <cell r="A30396">
            <v>16844</v>
          </cell>
          <cell r="B30396" t="str">
            <v>8175030615</v>
          </cell>
          <cell r="C30396" t="str">
            <v>8179183466</v>
          </cell>
        </row>
        <row r="30397">
          <cell r="A30397">
            <v>16844</v>
          </cell>
          <cell r="B30397" t="str">
            <v>8175030615</v>
          </cell>
          <cell r="C30397" t="str">
            <v>8179183466</v>
          </cell>
        </row>
        <row r="30398">
          <cell r="A30398">
            <v>16844</v>
          </cell>
          <cell r="B30398" t="str">
            <v>8175030615</v>
          </cell>
          <cell r="C30398" t="str">
            <v>8179183466</v>
          </cell>
        </row>
        <row r="30399">
          <cell r="A30399">
            <v>16844</v>
          </cell>
          <cell r="B30399" t="str">
            <v>8175030615</v>
          </cell>
          <cell r="C30399" t="str">
            <v>8179183466</v>
          </cell>
        </row>
        <row r="30400">
          <cell r="A30400">
            <v>16845</v>
          </cell>
          <cell r="B30400" t="str">
            <v>3148020123</v>
          </cell>
          <cell r="C30400" t="str">
            <v>3148029632</v>
          </cell>
        </row>
        <row r="30401">
          <cell r="A30401">
            <v>16845</v>
          </cell>
          <cell r="B30401" t="str">
            <v>3148020123</v>
          </cell>
          <cell r="C30401" t="str">
            <v>3148029632</v>
          </cell>
        </row>
        <row r="30402">
          <cell r="A30402">
            <v>16845</v>
          </cell>
          <cell r="B30402" t="str">
            <v>3148020123</v>
          </cell>
          <cell r="C30402" t="str">
            <v>3148029632</v>
          </cell>
        </row>
        <row r="30403">
          <cell r="A30403">
            <v>16845</v>
          </cell>
          <cell r="B30403" t="str">
            <v>3148020123</v>
          </cell>
          <cell r="C30403" t="str">
            <v>3148029632</v>
          </cell>
        </row>
        <row r="30404">
          <cell r="A30404">
            <v>16846</v>
          </cell>
          <cell r="B30404" t="str">
            <v>5085731005</v>
          </cell>
          <cell r="C30404" t="str">
            <v>5089708404</v>
          </cell>
        </row>
        <row r="30405">
          <cell r="A30405">
            <v>16846</v>
          </cell>
          <cell r="B30405" t="str">
            <v>5085731005</v>
          </cell>
          <cell r="C30405" t="str">
            <v>5089708404</v>
          </cell>
        </row>
        <row r="30406">
          <cell r="A30406">
            <v>16846</v>
          </cell>
          <cell r="B30406" t="str">
            <v>5085731005</v>
          </cell>
          <cell r="C30406" t="str">
            <v>5089708404</v>
          </cell>
        </row>
        <row r="30407">
          <cell r="A30407">
            <v>16846</v>
          </cell>
          <cell r="B30407" t="str">
            <v>5085731005</v>
          </cell>
          <cell r="C30407" t="str">
            <v>5089708404</v>
          </cell>
        </row>
        <row r="30408">
          <cell r="A30408">
            <v>16847</v>
          </cell>
          <cell r="B30408" t="str">
            <v>9728746709</v>
          </cell>
          <cell r="C30408" t="str">
            <v>2142229345</v>
          </cell>
        </row>
        <row r="30409">
          <cell r="A30409">
            <v>16847</v>
          </cell>
          <cell r="B30409" t="str">
            <v>9728746709</v>
          </cell>
          <cell r="C30409" t="str">
            <v>2142229345</v>
          </cell>
        </row>
        <row r="30410">
          <cell r="A30410">
            <v>16847</v>
          </cell>
          <cell r="B30410" t="str">
            <v>9728746709</v>
          </cell>
          <cell r="C30410" t="str">
            <v>2142229345</v>
          </cell>
        </row>
        <row r="30411">
          <cell r="A30411">
            <v>16847</v>
          </cell>
          <cell r="B30411" t="str">
            <v>9728746709</v>
          </cell>
          <cell r="C30411" t="str">
            <v>2142229345</v>
          </cell>
        </row>
        <row r="30412">
          <cell r="A30412">
            <v>16848</v>
          </cell>
          <cell r="B30412" t="str">
            <v>4075410020</v>
          </cell>
          <cell r="C30412" t="str">
            <v>4075411032</v>
          </cell>
        </row>
        <row r="30413">
          <cell r="A30413">
            <v>16848</v>
          </cell>
          <cell r="B30413" t="str">
            <v>4075410020</v>
          </cell>
          <cell r="C30413" t="str">
            <v>4075411032</v>
          </cell>
        </row>
        <row r="30414">
          <cell r="A30414">
            <v>16848</v>
          </cell>
          <cell r="B30414" t="str">
            <v>4075410020</v>
          </cell>
          <cell r="C30414" t="str">
            <v>4075411032</v>
          </cell>
        </row>
        <row r="30415">
          <cell r="A30415">
            <v>16849</v>
          </cell>
          <cell r="B30415" t="str">
            <v>3523947626</v>
          </cell>
          <cell r="C30415" t="str">
            <v>4072877923</v>
          </cell>
        </row>
        <row r="30416">
          <cell r="A30416">
            <v>16849</v>
          </cell>
          <cell r="B30416" t="str">
            <v>3523947626</v>
          </cell>
          <cell r="C30416" t="str">
            <v>4072877923</v>
          </cell>
        </row>
        <row r="30417">
          <cell r="A30417">
            <v>16849</v>
          </cell>
          <cell r="B30417" t="str">
            <v>3523947626</v>
          </cell>
          <cell r="C30417" t="str">
            <v>4072877923</v>
          </cell>
        </row>
        <row r="30418">
          <cell r="A30418">
            <v>16850</v>
          </cell>
          <cell r="B30418" t="str">
            <v>6036210672</v>
          </cell>
          <cell r="C30418" t="str">
            <v>6032636387</v>
          </cell>
        </row>
        <row r="30419">
          <cell r="A30419">
            <v>16850</v>
          </cell>
          <cell r="B30419" t="str">
            <v>6036210672</v>
          </cell>
          <cell r="C30419" t="str">
            <v>6032636387</v>
          </cell>
        </row>
        <row r="30420">
          <cell r="A30420">
            <v>16850</v>
          </cell>
          <cell r="B30420" t="str">
            <v>6036210672</v>
          </cell>
          <cell r="C30420" t="str">
            <v>6032636387</v>
          </cell>
        </row>
        <row r="30421">
          <cell r="A30421">
            <v>16851</v>
          </cell>
          <cell r="B30421" t="str">
            <v>5183468670</v>
          </cell>
          <cell r="C30421" t="str">
            <v>5183873191</v>
          </cell>
        </row>
        <row r="30422">
          <cell r="A30422">
            <v>16851</v>
          </cell>
          <cell r="B30422" t="str">
            <v>5183468670</v>
          </cell>
          <cell r="C30422" t="str">
            <v>5183873191</v>
          </cell>
        </row>
        <row r="30423">
          <cell r="A30423">
            <v>16851</v>
          </cell>
          <cell r="B30423" t="str">
            <v>5183468670</v>
          </cell>
          <cell r="C30423" t="str">
            <v>5183873191</v>
          </cell>
        </row>
        <row r="30424">
          <cell r="A30424">
            <v>16852</v>
          </cell>
          <cell r="B30424" t="str">
            <v>6513882433</v>
          </cell>
          <cell r="C30424" t="str">
            <v>6518003003</v>
          </cell>
        </row>
        <row r="30425">
          <cell r="A30425">
            <v>16852</v>
          </cell>
          <cell r="B30425" t="str">
            <v>6513882433</v>
          </cell>
          <cell r="C30425" t="str">
            <v>6518003003</v>
          </cell>
        </row>
        <row r="30426">
          <cell r="A30426">
            <v>16852</v>
          </cell>
          <cell r="B30426" t="str">
            <v>6513882433</v>
          </cell>
          <cell r="C30426" t="str">
            <v>6518003003</v>
          </cell>
        </row>
        <row r="30427">
          <cell r="A30427">
            <v>16853</v>
          </cell>
          <cell r="B30427" t="str">
            <v>2102800001</v>
          </cell>
          <cell r="C30427" t="str">
            <v>2102470737</v>
          </cell>
        </row>
        <row r="30428">
          <cell r="A30428">
            <v>16853</v>
          </cell>
          <cell r="B30428" t="str">
            <v>2102800001</v>
          </cell>
          <cell r="C30428" t="str">
            <v>2102470737</v>
          </cell>
        </row>
        <row r="30429">
          <cell r="A30429">
            <v>16853</v>
          </cell>
          <cell r="B30429" t="str">
            <v>2102800001</v>
          </cell>
          <cell r="C30429" t="str">
            <v>2102470737</v>
          </cell>
        </row>
        <row r="30430">
          <cell r="A30430">
            <v>16853</v>
          </cell>
          <cell r="B30430" t="str">
            <v>2102800001</v>
          </cell>
          <cell r="C30430" t="str">
            <v>2102470737</v>
          </cell>
        </row>
        <row r="30431">
          <cell r="A30431">
            <v>16854</v>
          </cell>
          <cell r="B30431" t="str">
            <v>7022511450</v>
          </cell>
          <cell r="C30431" t="str">
            <v>7029983647</v>
          </cell>
        </row>
        <row r="30432">
          <cell r="A30432">
            <v>16854</v>
          </cell>
          <cell r="B30432" t="str">
            <v>7022511450</v>
          </cell>
          <cell r="C30432" t="str">
            <v>7029983647</v>
          </cell>
        </row>
        <row r="30433">
          <cell r="A30433">
            <v>16854</v>
          </cell>
          <cell r="B30433" t="str">
            <v>7022511450</v>
          </cell>
          <cell r="C30433" t="str">
            <v>7029983647</v>
          </cell>
        </row>
        <row r="30434">
          <cell r="A30434">
            <v>16855</v>
          </cell>
          <cell r="B30434" t="str">
            <v>9704682311</v>
          </cell>
          <cell r="C30434" t="str">
            <v>9704093141</v>
          </cell>
        </row>
        <row r="30435">
          <cell r="A30435">
            <v>16855</v>
          </cell>
          <cell r="B30435" t="str">
            <v>9704682311</v>
          </cell>
          <cell r="C30435" t="str">
            <v>9704093141</v>
          </cell>
        </row>
        <row r="30436">
          <cell r="A30436">
            <v>16855</v>
          </cell>
          <cell r="B30436" t="str">
            <v>9704682311</v>
          </cell>
          <cell r="C30436" t="str">
            <v>9704093141</v>
          </cell>
        </row>
        <row r="30437">
          <cell r="A30437">
            <v>16856</v>
          </cell>
          <cell r="B30437" t="str">
            <v>2098249288</v>
          </cell>
          <cell r="C30437" t="str">
            <v>2099236336</v>
          </cell>
        </row>
        <row r="30438">
          <cell r="A30438">
            <v>16856</v>
          </cell>
          <cell r="B30438" t="str">
            <v>2098249288</v>
          </cell>
          <cell r="C30438" t="str">
            <v>2099236336</v>
          </cell>
        </row>
        <row r="30439">
          <cell r="A30439">
            <v>16856</v>
          </cell>
          <cell r="B30439" t="str">
            <v>2098249288</v>
          </cell>
          <cell r="C30439" t="str">
            <v>2099236336</v>
          </cell>
        </row>
        <row r="30440">
          <cell r="A30440">
            <v>16857</v>
          </cell>
          <cell r="B30440" t="str">
            <v>9165253586</v>
          </cell>
          <cell r="C30440" t="str">
            <v>9165857620</v>
          </cell>
        </row>
        <row r="30441">
          <cell r="A30441">
            <v>16857</v>
          </cell>
          <cell r="B30441" t="str">
            <v>9165253586</v>
          </cell>
          <cell r="C30441" t="str">
            <v>9165857620</v>
          </cell>
        </row>
        <row r="30442">
          <cell r="A30442">
            <v>16857</v>
          </cell>
          <cell r="B30442" t="str">
            <v>9165253586</v>
          </cell>
          <cell r="C30442" t="str">
            <v>9165857620</v>
          </cell>
        </row>
        <row r="30443">
          <cell r="A30443">
            <v>16858</v>
          </cell>
          <cell r="B30443" t="str">
            <v>2034481030</v>
          </cell>
          <cell r="C30443" t="str">
            <v>2034483701</v>
          </cell>
        </row>
        <row r="30444">
          <cell r="A30444">
            <v>16858</v>
          </cell>
          <cell r="B30444" t="str">
            <v>2034481030</v>
          </cell>
          <cell r="C30444" t="str">
            <v>2034483701</v>
          </cell>
        </row>
        <row r="30445">
          <cell r="A30445">
            <v>16858</v>
          </cell>
          <cell r="B30445" t="str">
            <v>2034481030</v>
          </cell>
          <cell r="C30445" t="str">
            <v>2034483701</v>
          </cell>
        </row>
        <row r="30446">
          <cell r="A30446">
            <v>16859</v>
          </cell>
          <cell r="B30446" t="str">
            <v>8433888769</v>
          </cell>
          <cell r="C30446" t="str">
            <v>8439724397</v>
          </cell>
        </row>
        <row r="30447">
          <cell r="A30447">
            <v>16859</v>
          </cell>
          <cell r="B30447" t="str">
            <v>8433888769</v>
          </cell>
          <cell r="C30447" t="str">
            <v>8439724397</v>
          </cell>
        </row>
        <row r="30448">
          <cell r="A30448">
            <v>16859</v>
          </cell>
          <cell r="B30448" t="str">
            <v>8433888769</v>
          </cell>
          <cell r="C30448" t="str">
            <v>8439724397</v>
          </cell>
        </row>
        <row r="30449">
          <cell r="A30449">
            <v>16859</v>
          </cell>
          <cell r="B30449" t="str">
            <v>8433888769</v>
          </cell>
          <cell r="C30449" t="str">
            <v>8439724397</v>
          </cell>
        </row>
        <row r="30450">
          <cell r="A30450">
            <v>16860</v>
          </cell>
          <cell r="B30450" t="str">
            <v>7652549084</v>
          </cell>
          <cell r="C30450" t="str">
            <v>7652163561</v>
          </cell>
        </row>
        <row r="30451">
          <cell r="A30451">
            <v>16860</v>
          </cell>
          <cell r="B30451" t="str">
            <v>7652549084</v>
          </cell>
          <cell r="C30451" t="str">
            <v>7652163561</v>
          </cell>
        </row>
        <row r="30452">
          <cell r="A30452">
            <v>16860</v>
          </cell>
          <cell r="B30452" t="str">
            <v>7652549084</v>
          </cell>
          <cell r="C30452" t="str">
            <v>7652163561</v>
          </cell>
        </row>
        <row r="30453">
          <cell r="A30453">
            <v>16860</v>
          </cell>
          <cell r="B30453" t="str">
            <v>7652549084</v>
          </cell>
          <cell r="C30453" t="str">
            <v>7652163561</v>
          </cell>
        </row>
        <row r="30454">
          <cell r="A30454">
            <v>16861</v>
          </cell>
          <cell r="B30454" t="str">
            <v>2543999140</v>
          </cell>
          <cell r="C30454" t="str">
            <v>2545233366</v>
          </cell>
        </row>
        <row r="30455">
          <cell r="A30455">
            <v>16861</v>
          </cell>
          <cell r="B30455" t="str">
            <v>2543999140</v>
          </cell>
          <cell r="C30455" t="str">
            <v>2545233366</v>
          </cell>
        </row>
        <row r="30456">
          <cell r="A30456">
            <v>16861</v>
          </cell>
          <cell r="B30456" t="str">
            <v>2543999140</v>
          </cell>
          <cell r="C30456" t="str">
            <v>2545233366</v>
          </cell>
        </row>
        <row r="30457">
          <cell r="A30457">
            <v>16861</v>
          </cell>
          <cell r="B30457" t="str">
            <v>2543999140</v>
          </cell>
          <cell r="C30457" t="str">
            <v>2545233366</v>
          </cell>
        </row>
        <row r="30458">
          <cell r="A30458">
            <v>16862</v>
          </cell>
          <cell r="B30458" t="str">
            <v>6033240040</v>
          </cell>
          <cell r="C30458" t="str">
            <v>6033241568</v>
          </cell>
        </row>
        <row r="30459">
          <cell r="A30459">
            <v>16862</v>
          </cell>
          <cell r="B30459" t="str">
            <v>6033240040</v>
          </cell>
          <cell r="C30459" t="str">
            <v>6033241568</v>
          </cell>
        </row>
        <row r="30460">
          <cell r="A30460">
            <v>16862</v>
          </cell>
          <cell r="B30460" t="str">
            <v>6033240040</v>
          </cell>
          <cell r="C30460" t="str">
            <v>6033241568</v>
          </cell>
        </row>
        <row r="30461">
          <cell r="A30461">
            <v>16863</v>
          </cell>
          <cell r="B30461" t="str">
            <v>7032530019</v>
          </cell>
          <cell r="C30461" t="str">
            <v>5713885111</v>
          </cell>
        </row>
        <row r="30462">
          <cell r="A30462">
            <v>16863</v>
          </cell>
          <cell r="B30462" t="str">
            <v>7032530019</v>
          </cell>
          <cell r="C30462" t="str">
            <v>5713885111</v>
          </cell>
        </row>
        <row r="30463">
          <cell r="A30463">
            <v>16863</v>
          </cell>
          <cell r="B30463" t="str">
            <v>7032530019</v>
          </cell>
          <cell r="C30463" t="str">
            <v>5713885111</v>
          </cell>
        </row>
        <row r="30464">
          <cell r="A30464">
            <v>16864</v>
          </cell>
          <cell r="B30464" t="str">
            <v>5137121002</v>
          </cell>
          <cell r="C30464" t="str">
            <v>5138477345</v>
          </cell>
        </row>
        <row r="30465">
          <cell r="A30465">
            <v>16864</v>
          </cell>
          <cell r="B30465" t="str">
            <v>5137121002</v>
          </cell>
          <cell r="C30465" t="str">
            <v>5138477345</v>
          </cell>
        </row>
        <row r="30466">
          <cell r="A30466">
            <v>16864</v>
          </cell>
          <cell r="B30466" t="str">
            <v>5137121002</v>
          </cell>
          <cell r="C30466" t="str">
            <v>5138477345</v>
          </cell>
        </row>
        <row r="30467">
          <cell r="A30467">
            <v>16865</v>
          </cell>
          <cell r="B30467" t="str">
            <v>4097400876</v>
          </cell>
          <cell r="C30467" t="str">
            <v>4095393495</v>
          </cell>
        </row>
        <row r="30468">
          <cell r="A30468">
            <v>16865</v>
          </cell>
          <cell r="B30468" t="str">
            <v>4097400876</v>
          </cell>
          <cell r="C30468" t="str">
            <v>4095393495</v>
          </cell>
        </row>
        <row r="30469">
          <cell r="A30469">
            <v>16865</v>
          </cell>
          <cell r="B30469" t="str">
            <v>4097400876</v>
          </cell>
          <cell r="C30469" t="str">
            <v>4095393495</v>
          </cell>
        </row>
        <row r="30470">
          <cell r="A30470">
            <v>16865</v>
          </cell>
          <cell r="B30470" t="str">
            <v>4097400876</v>
          </cell>
          <cell r="C30470" t="str">
            <v>4095393495</v>
          </cell>
        </row>
        <row r="30471">
          <cell r="A30471">
            <v>16866</v>
          </cell>
          <cell r="B30471" t="str">
            <v>8174530259</v>
          </cell>
          <cell r="C30471" t="str">
            <v>8177793312</v>
          </cell>
        </row>
        <row r="30472">
          <cell r="A30472">
            <v>16866</v>
          </cell>
          <cell r="B30472" t="str">
            <v>8174530259</v>
          </cell>
          <cell r="C30472" t="str">
            <v>8177793312</v>
          </cell>
        </row>
        <row r="30473">
          <cell r="A30473">
            <v>16866</v>
          </cell>
          <cell r="B30473" t="str">
            <v>8174530259</v>
          </cell>
          <cell r="C30473" t="str">
            <v>8177793312</v>
          </cell>
        </row>
        <row r="30474">
          <cell r="A30474">
            <v>16866</v>
          </cell>
          <cell r="B30474" t="str">
            <v>8174530259</v>
          </cell>
          <cell r="C30474" t="str">
            <v>8177793312</v>
          </cell>
        </row>
        <row r="30475">
          <cell r="A30475">
            <v>16867</v>
          </cell>
          <cell r="B30475" t="str">
            <v>4022916779</v>
          </cell>
          <cell r="C30475" t="str">
            <v>4029724475</v>
          </cell>
        </row>
        <row r="30476">
          <cell r="A30476">
            <v>16867</v>
          </cell>
          <cell r="B30476" t="str">
            <v>4022916779</v>
          </cell>
          <cell r="C30476" t="str">
            <v>4029724475</v>
          </cell>
        </row>
        <row r="30477">
          <cell r="A30477">
            <v>16867</v>
          </cell>
          <cell r="B30477" t="str">
            <v>4022916779</v>
          </cell>
          <cell r="C30477" t="str">
            <v>4029724475</v>
          </cell>
        </row>
        <row r="30478">
          <cell r="A30478">
            <v>16868</v>
          </cell>
          <cell r="B30478" t="str">
            <v>8163314325</v>
          </cell>
          <cell r="C30478" t="str">
            <v>8164253362</v>
          </cell>
        </row>
        <row r="30479">
          <cell r="A30479">
            <v>16868</v>
          </cell>
          <cell r="B30479" t="str">
            <v>8163314325</v>
          </cell>
          <cell r="C30479" t="str">
            <v>8164253362</v>
          </cell>
        </row>
        <row r="30480">
          <cell r="A30480">
            <v>16868</v>
          </cell>
          <cell r="B30480" t="str">
            <v>8163314325</v>
          </cell>
          <cell r="C30480" t="str">
            <v>8164253362</v>
          </cell>
        </row>
        <row r="30481">
          <cell r="A30481">
            <v>16868</v>
          </cell>
          <cell r="B30481" t="str">
            <v>8163314325</v>
          </cell>
          <cell r="C30481" t="str">
            <v>8164253362</v>
          </cell>
        </row>
        <row r="30482">
          <cell r="A30482">
            <v>16869</v>
          </cell>
          <cell r="B30482" t="str">
            <v>6186283334</v>
          </cell>
          <cell r="C30482" t="str">
            <v>6182067134</v>
          </cell>
        </row>
        <row r="30483">
          <cell r="A30483">
            <v>16869</v>
          </cell>
          <cell r="B30483" t="str">
            <v>6186283334</v>
          </cell>
          <cell r="C30483" t="str">
            <v>6182067134</v>
          </cell>
        </row>
        <row r="30484">
          <cell r="A30484">
            <v>16869</v>
          </cell>
          <cell r="B30484" t="str">
            <v>6186283334</v>
          </cell>
          <cell r="C30484" t="str">
            <v>6182067134</v>
          </cell>
        </row>
        <row r="30485">
          <cell r="A30485">
            <v>16869</v>
          </cell>
          <cell r="B30485" t="str">
            <v>6186283334</v>
          </cell>
          <cell r="C30485" t="str">
            <v>6182067134</v>
          </cell>
        </row>
        <row r="30486">
          <cell r="A30486">
            <v>16870</v>
          </cell>
          <cell r="B30486" t="str">
            <v>4104864190</v>
          </cell>
          <cell r="C30486" t="str">
            <v>4107539929</v>
          </cell>
        </row>
        <row r="30487">
          <cell r="A30487">
            <v>16870</v>
          </cell>
          <cell r="B30487" t="str">
            <v>4104864190</v>
          </cell>
          <cell r="C30487" t="str">
            <v>4107539929</v>
          </cell>
        </row>
        <row r="30488">
          <cell r="A30488">
            <v>16870</v>
          </cell>
          <cell r="B30488" t="str">
            <v>4104864190</v>
          </cell>
          <cell r="C30488" t="str">
            <v>4107539929</v>
          </cell>
        </row>
        <row r="30489">
          <cell r="A30489">
            <v>16870</v>
          </cell>
          <cell r="B30489" t="str">
            <v>4104864190</v>
          </cell>
          <cell r="C30489" t="str">
            <v>4107539929</v>
          </cell>
        </row>
        <row r="30490">
          <cell r="A30490">
            <v>16871</v>
          </cell>
          <cell r="B30490" t="str">
            <v>9137828756</v>
          </cell>
          <cell r="C30490" t="str">
            <v>9134898126</v>
          </cell>
        </row>
        <row r="30491">
          <cell r="A30491">
            <v>16871</v>
          </cell>
          <cell r="B30491" t="str">
            <v>9137828756</v>
          </cell>
          <cell r="C30491" t="str">
            <v>9134898126</v>
          </cell>
        </row>
        <row r="30492">
          <cell r="A30492">
            <v>16871</v>
          </cell>
          <cell r="B30492" t="str">
            <v>9137828756</v>
          </cell>
          <cell r="C30492" t="str">
            <v>9134898126</v>
          </cell>
        </row>
        <row r="30493">
          <cell r="A30493">
            <v>16872</v>
          </cell>
          <cell r="B30493" t="str">
            <v>2033880038</v>
          </cell>
          <cell r="C30493" t="str">
            <v>2033884259</v>
          </cell>
        </row>
        <row r="30494">
          <cell r="A30494">
            <v>16872</v>
          </cell>
          <cell r="B30494" t="str">
            <v>2033880038</v>
          </cell>
          <cell r="C30494" t="str">
            <v>2033884259</v>
          </cell>
        </row>
        <row r="30495">
          <cell r="A30495">
            <v>16872</v>
          </cell>
          <cell r="B30495" t="str">
            <v>2033880038</v>
          </cell>
          <cell r="C30495" t="str">
            <v>2033884259</v>
          </cell>
        </row>
        <row r="30496">
          <cell r="A30496">
            <v>16873</v>
          </cell>
          <cell r="B30496" t="str">
            <v>5137190038</v>
          </cell>
          <cell r="C30496" t="str">
            <v>5138982640</v>
          </cell>
        </row>
        <row r="30497">
          <cell r="A30497">
            <v>16873</v>
          </cell>
          <cell r="B30497" t="str">
            <v>5137190038</v>
          </cell>
          <cell r="C30497" t="str">
            <v>5138982640</v>
          </cell>
        </row>
        <row r="30498">
          <cell r="A30498">
            <v>16873</v>
          </cell>
          <cell r="B30498" t="str">
            <v>5137190038</v>
          </cell>
          <cell r="C30498" t="str">
            <v>5138982640</v>
          </cell>
        </row>
        <row r="30499">
          <cell r="A30499">
            <v>16874</v>
          </cell>
          <cell r="B30499" t="str">
            <v>4042670064</v>
          </cell>
          <cell r="C30499" t="str">
            <v>4047205339</v>
          </cell>
        </row>
        <row r="30500">
          <cell r="A30500">
            <v>16874</v>
          </cell>
          <cell r="B30500" t="str">
            <v>4042670064</v>
          </cell>
          <cell r="C30500" t="str">
            <v>4047205339</v>
          </cell>
        </row>
        <row r="30501">
          <cell r="A30501">
            <v>16874</v>
          </cell>
          <cell r="B30501" t="str">
            <v>4042670064</v>
          </cell>
          <cell r="C30501" t="str">
            <v>4047205339</v>
          </cell>
        </row>
        <row r="30502">
          <cell r="A30502">
            <v>16875</v>
          </cell>
          <cell r="B30502" t="str">
            <v>8055300338</v>
          </cell>
          <cell r="C30502" t="str">
            <v>8052223447</v>
          </cell>
        </row>
        <row r="30503">
          <cell r="A30503">
            <v>16875</v>
          </cell>
          <cell r="B30503" t="str">
            <v>8055300338</v>
          </cell>
          <cell r="C30503" t="str">
            <v>8052223447</v>
          </cell>
        </row>
        <row r="30504">
          <cell r="A30504">
            <v>16875</v>
          </cell>
          <cell r="B30504" t="str">
            <v>8055300338</v>
          </cell>
          <cell r="C30504" t="str">
            <v>8052223447</v>
          </cell>
        </row>
        <row r="30505">
          <cell r="A30505">
            <v>16876</v>
          </cell>
          <cell r="B30505" t="str">
            <v>9512772356</v>
          </cell>
          <cell r="C30505" t="str">
            <v>9512683625</v>
          </cell>
        </row>
        <row r="30506">
          <cell r="A30506">
            <v>16876</v>
          </cell>
          <cell r="B30506" t="str">
            <v>9512772356</v>
          </cell>
          <cell r="C30506" t="str">
            <v>9512683625</v>
          </cell>
        </row>
        <row r="30507">
          <cell r="A30507">
            <v>16876</v>
          </cell>
          <cell r="B30507" t="str">
            <v>9512772356</v>
          </cell>
          <cell r="C30507" t="str">
            <v>9512683625</v>
          </cell>
        </row>
        <row r="30508">
          <cell r="A30508">
            <v>16877</v>
          </cell>
          <cell r="B30508" t="str">
            <v>8012921546</v>
          </cell>
          <cell r="C30508" t="str">
            <v>8012034260</v>
          </cell>
        </row>
        <row r="30509">
          <cell r="A30509">
            <v>16877</v>
          </cell>
          <cell r="B30509" t="str">
            <v>8012921546</v>
          </cell>
          <cell r="C30509" t="str">
            <v>8012034260</v>
          </cell>
        </row>
        <row r="30510">
          <cell r="A30510">
            <v>16877</v>
          </cell>
          <cell r="B30510" t="str">
            <v>8012921546</v>
          </cell>
          <cell r="C30510" t="str">
            <v>8012034260</v>
          </cell>
        </row>
        <row r="30511">
          <cell r="A30511">
            <v>16877</v>
          </cell>
          <cell r="B30511" t="str">
            <v>8012921546</v>
          </cell>
          <cell r="C30511" t="str">
            <v>8012034260</v>
          </cell>
        </row>
        <row r="30512">
          <cell r="A30512">
            <v>16878</v>
          </cell>
          <cell r="B30512" t="str">
            <v>8012552566</v>
          </cell>
          <cell r="C30512" t="str">
            <v>8012524970</v>
          </cell>
        </row>
        <row r="30513">
          <cell r="A30513">
            <v>16878</v>
          </cell>
          <cell r="B30513" t="str">
            <v>8012552566</v>
          </cell>
          <cell r="C30513" t="str">
            <v>8012524970</v>
          </cell>
        </row>
        <row r="30514">
          <cell r="A30514">
            <v>16878</v>
          </cell>
          <cell r="B30514" t="str">
            <v>8012552566</v>
          </cell>
          <cell r="C30514" t="str">
            <v>8012524970</v>
          </cell>
        </row>
        <row r="30515">
          <cell r="A30515">
            <v>16878</v>
          </cell>
          <cell r="B30515" t="str">
            <v>8012552566</v>
          </cell>
          <cell r="C30515" t="str">
            <v>8012524970</v>
          </cell>
        </row>
        <row r="30516">
          <cell r="A30516">
            <v>16879</v>
          </cell>
          <cell r="B30516" t="str">
            <v>8012553101</v>
          </cell>
          <cell r="C30516" t="str">
            <v>8014177870</v>
          </cell>
        </row>
        <row r="30517">
          <cell r="A30517">
            <v>16879</v>
          </cell>
          <cell r="B30517" t="str">
            <v>8012553101</v>
          </cell>
          <cell r="C30517" t="str">
            <v>8014177870</v>
          </cell>
        </row>
        <row r="30518">
          <cell r="A30518">
            <v>16879</v>
          </cell>
          <cell r="B30518" t="str">
            <v>8012553101</v>
          </cell>
          <cell r="C30518" t="str">
            <v>8014177870</v>
          </cell>
        </row>
        <row r="30519">
          <cell r="A30519">
            <v>16879</v>
          </cell>
          <cell r="B30519" t="str">
            <v>8012553101</v>
          </cell>
          <cell r="C30519" t="str">
            <v>8014177870</v>
          </cell>
        </row>
        <row r="30520">
          <cell r="A30520">
            <v>16880</v>
          </cell>
          <cell r="B30520" t="str">
            <v>8013924772</v>
          </cell>
          <cell r="C30520" t="str">
            <v>8019173732</v>
          </cell>
        </row>
        <row r="30521">
          <cell r="A30521">
            <v>16880</v>
          </cell>
          <cell r="B30521" t="str">
            <v>8013924772</v>
          </cell>
          <cell r="C30521" t="str">
            <v>8019173732</v>
          </cell>
        </row>
        <row r="30522">
          <cell r="A30522">
            <v>16880</v>
          </cell>
          <cell r="B30522" t="str">
            <v>8013924772</v>
          </cell>
          <cell r="C30522" t="str">
            <v>8019173732</v>
          </cell>
        </row>
        <row r="30523">
          <cell r="A30523">
            <v>16880</v>
          </cell>
          <cell r="B30523" t="str">
            <v>8013924772</v>
          </cell>
          <cell r="C30523" t="str">
            <v>8019173732</v>
          </cell>
        </row>
        <row r="30524">
          <cell r="A30524">
            <v>16881</v>
          </cell>
          <cell r="B30524" t="str">
            <v>8012246510</v>
          </cell>
          <cell r="C30524" t="str">
            <v>8018515157</v>
          </cell>
        </row>
        <row r="30525">
          <cell r="A30525">
            <v>16881</v>
          </cell>
          <cell r="B30525" t="str">
            <v>8012246510</v>
          </cell>
          <cell r="C30525" t="str">
            <v>8018515157</v>
          </cell>
        </row>
        <row r="30526">
          <cell r="A30526">
            <v>16881</v>
          </cell>
          <cell r="B30526" t="str">
            <v>8012246510</v>
          </cell>
          <cell r="C30526" t="str">
            <v>8018515157</v>
          </cell>
        </row>
        <row r="30527">
          <cell r="A30527">
            <v>16881</v>
          </cell>
          <cell r="B30527" t="str">
            <v>8012246510</v>
          </cell>
          <cell r="C30527" t="str">
            <v>8018515157</v>
          </cell>
        </row>
        <row r="30528">
          <cell r="A30528">
            <v>16882</v>
          </cell>
          <cell r="B30528" t="str">
            <v>8017736478</v>
          </cell>
          <cell r="C30528" t="str">
            <v>8018204264</v>
          </cell>
        </row>
        <row r="30529">
          <cell r="A30529">
            <v>16882</v>
          </cell>
          <cell r="B30529" t="str">
            <v>8017736478</v>
          </cell>
          <cell r="C30529" t="str">
            <v>8018204264</v>
          </cell>
        </row>
        <row r="30530">
          <cell r="A30530">
            <v>16882</v>
          </cell>
          <cell r="B30530" t="str">
            <v>8017736478</v>
          </cell>
          <cell r="C30530" t="str">
            <v>8018204264</v>
          </cell>
        </row>
        <row r="30531">
          <cell r="A30531">
            <v>16882</v>
          </cell>
          <cell r="B30531" t="str">
            <v>8017736478</v>
          </cell>
          <cell r="C30531" t="str">
            <v>8018204264</v>
          </cell>
        </row>
        <row r="30532">
          <cell r="A30532">
            <v>16883</v>
          </cell>
          <cell r="B30532" t="str">
            <v>9133934420</v>
          </cell>
          <cell r="C30532" t="str">
            <v>9134898255</v>
          </cell>
        </row>
        <row r="30533">
          <cell r="A30533">
            <v>16883</v>
          </cell>
          <cell r="B30533" t="str">
            <v>9133934420</v>
          </cell>
          <cell r="C30533" t="str">
            <v>9134898255</v>
          </cell>
        </row>
        <row r="30534">
          <cell r="A30534">
            <v>16883</v>
          </cell>
          <cell r="B30534" t="str">
            <v>9133934420</v>
          </cell>
          <cell r="C30534" t="str">
            <v>9134898255</v>
          </cell>
        </row>
        <row r="30535">
          <cell r="A30535">
            <v>16884</v>
          </cell>
          <cell r="B30535" t="str">
            <v>9133277743</v>
          </cell>
          <cell r="C30535" t="str">
            <v>9139452806</v>
          </cell>
        </row>
        <row r="30536">
          <cell r="A30536">
            <v>16884</v>
          </cell>
          <cell r="B30536" t="str">
            <v>9133277743</v>
          </cell>
          <cell r="C30536" t="str">
            <v>9139452806</v>
          </cell>
        </row>
        <row r="30537">
          <cell r="A30537">
            <v>16884</v>
          </cell>
          <cell r="B30537" t="str">
            <v>9133277743</v>
          </cell>
          <cell r="C30537" t="str">
            <v>9139452806</v>
          </cell>
        </row>
        <row r="30538">
          <cell r="A30538">
            <v>16885</v>
          </cell>
          <cell r="B30538" t="str">
            <v>9139625199</v>
          </cell>
          <cell r="C30538" t="str">
            <v>9139828851</v>
          </cell>
        </row>
        <row r="30539">
          <cell r="A30539">
            <v>16885</v>
          </cell>
          <cell r="B30539" t="str">
            <v>9139625199</v>
          </cell>
          <cell r="C30539" t="str">
            <v>9139828851</v>
          </cell>
        </row>
        <row r="30540">
          <cell r="A30540">
            <v>16885</v>
          </cell>
          <cell r="B30540" t="str">
            <v>9139625199</v>
          </cell>
          <cell r="C30540" t="str">
            <v>9139828851</v>
          </cell>
        </row>
        <row r="30541">
          <cell r="A30541">
            <v>16886</v>
          </cell>
          <cell r="B30541" t="str">
            <v>4074828194</v>
          </cell>
          <cell r="C30541" t="str">
            <v>4075411242</v>
          </cell>
        </row>
        <row r="30542">
          <cell r="A30542">
            <v>16886</v>
          </cell>
          <cell r="B30542" t="str">
            <v>4074828194</v>
          </cell>
          <cell r="C30542" t="str">
            <v>4075411242</v>
          </cell>
        </row>
        <row r="30543">
          <cell r="A30543">
            <v>16886</v>
          </cell>
          <cell r="B30543" t="str">
            <v>4074828194</v>
          </cell>
          <cell r="C30543" t="str">
            <v>4075411242</v>
          </cell>
        </row>
        <row r="30544">
          <cell r="A30544">
            <v>16887</v>
          </cell>
          <cell r="B30544" t="str">
            <v>7709987122</v>
          </cell>
          <cell r="C30544" t="str">
            <v>4703853923</v>
          </cell>
        </row>
        <row r="30545">
          <cell r="A30545">
            <v>16887</v>
          </cell>
          <cell r="B30545" t="str">
            <v>7709987122</v>
          </cell>
          <cell r="C30545" t="str">
            <v>4703853923</v>
          </cell>
        </row>
        <row r="30546">
          <cell r="A30546">
            <v>16887</v>
          </cell>
          <cell r="B30546" t="str">
            <v>7709987122</v>
          </cell>
          <cell r="C30546" t="str">
            <v>4703853923</v>
          </cell>
        </row>
        <row r="30547">
          <cell r="A30547">
            <v>16888</v>
          </cell>
          <cell r="B30547" t="str">
            <v>7654474411</v>
          </cell>
          <cell r="C30547" t="str">
            <v>7652373295</v>
          </cell>
        </row>
        <row r="30548">
          <cell r="A30548">
            <v>16888</v>
          </cell>
          <cell r="B30548" t="str">
            <v>7654474411</v>
          </cell>
          <cell r="C30548" t="str">
            <v>7652373295</v>
          </cell>
        </row>
        <row r="30549">
          <cell r="A30549">
            <v>16888</v>
          </cell>
          <cell r="B30549" t="str">
            <v>7654474411</v>
          </cell>
          <cell r="C30549" t="str">
            <v>7652373295</v>
          </cell>
        </row>
        <row r="30550">
          <cell r="A30550">
            <v>16888</v>
          </cell>
          <cell r="B30550" t="str">
            <v>7654474411</v>
          </cell>
          <cell r="C30550" t="str">
            <v>7652373295</v>
          </cell>
        </row>
        <row r="30551">
          <cell r="A30551">
            <v>16889</v>
          </cell>
          <cell r="B30551" t="str">
            <v>9726686909</v>
          </cell>
          <cell r="C30551" t="str">
            <v>4692683053</v>
          </cell>
        </row>
        <row r="30552">
          <cell r="A30552">
            <v>16889</v>
          </cell>
          <cell r="B30552" t="str">
            <v>9726686909</v>
          </cell>
          <cell r="C30552" t="str">
            <v>4692683053</v>
          </cell>
        </row>
        <row r="30553">
          <cell r="A30553">
            <v>16889</v>
          </cell>
          <cell r="B30553" t="str">
            <v>9726686909</v>
          </cell>
          <cell r="C30553" t="str">
            <v>4692683053</v>
          </cell>
        </row>
        <row r="30554">
          <cell r="A30554">
            <v>16889</v>
          </cell>
          <cell r="B30554" t="str">
            <v>9726686909</v>
          </cell>
          <cell r="C30554" t="str">
            <v>4692683053</v>
          </cell>
        </row>
        <row r="30555">
          <cell r="A30555">
            <v>16890</v>
          </cell>
          <cell r="B30555" t="str">
            <v>9724736335</v>
          </cell>
          <cell r="C30555" t="str">
            <v>9725434981</v>
          </cell>
        </row>
        <row r="30556">
          <cell r="A30556">
            <v>16890</v>
          </cell>
          <cell r="B30556" t="str">
            <v>9724736335</v>
          </cell>
          <cell r="C30556" t="str">
            <v>9725434981</v>
          </cell>
        </row>
        <row r="30557">
          <cell r="A30557">
            <v>16890</v>
          </cell>
          <cell r="B30557" t="str">
            <v>9724736335</v>
          </cell>
          <cell r="C30557" t="str">
            <v>9725434981</v>
          </cell>
        </row>
        <row r="30558">
          <cell r="A30558">
            <v>16890</v>
          </cell>
          <cell r="B30558" t="str">
            <v>9724736335</v>
          </cell>
          <cell r="C30558" t="str">
            <v>9725434981</v>
          </cell>
        </row>
        <row r="30559">
          <cell r="A30559">
            <v>16891</v>
          </cell>
          <cell r="B30559" t="str">
            <v>8174271099</v>
          </cell>
          <cell r="C30559" t="str">
            <v>8179183502</v>
          </cell>
        </row>
        <row r="30560">
          <cell r="A30560">
            <v>16891</v>
          </cell>
          <cell r="B30560" t="str">
            <v>8174271099</v>
          </cell>
          <cell r="C30560" t="str">
            <v>8179183502</v>
          </cell>
        </row>
        <row r="30561">
          <cell r="A30561">
            <v>16891</v>
          </cell>
          <cell r="B30561" t="str">
            <v>8174271099</v>
          </cell>
          <cell r="C30561" t="str">
            <v>8179183502</v>
          </cell>
        </row>
        <row r="30562">
          <cell r="A30562">
            <v>16891</v>
          </cell>
          <cell r="B30562" t="str">
            <v>8174271099</v>
          </cell>
          <cell r="C30562" t="str">
            <v>8179183502</v>
          </cell>
        </row>
        <row r="30563">
          <cell r="A30563">
            <v>16892</v>
          </cell>
          <cell r="B30563" t="str">
            <v>8172828917</v>
          </cell>
          <cell r="C30563" t="str">
            <v>8177863894</v>
          </cell>
        </row>
        <row r="30564">
          <cell r="A30564">
            <v>16892</v>
          </cell>
          <cell r="B30564" t="str">
            <v>8172828917</v>
          </cell>
          <cell r="C30564" t="str">
            <v>8177863894</v>
          </cell>
        </row>
        <row r="30565">
          <cell r="A30565">
            <v>16892</v>
          </cell>
          <cell r="B30565" t="str">
            <v>8172828917</v>
          </cell>
          <cell r="C30565" t="str">
            <v>8177863894</v>
          </cell>
        </row>
        <row r="30566">
          <cell r="A30566">
            <v>16892</v>
          </cell>
          <cell r="B30566" t="str">
            <v>8172828917</v>
          </cell>
          <cell r="C30566" t="str">
            <v>8177863894</v>
          </cell>
        </row>
        <row r="30567">
          <cell r="A30567">
            <v>16893</v>
          </cell>
          <cell r="B30567" t="str">
            <v>5159647000</v>
          </cell>
          <cell r="C30567" t="str">
            <v>5156353053</v>
          </cell>
        </row>
        <row r="30568">
          <cell r="A30568">
            <v>16893</v>
          </cell>
          <cell r="B30568" t="str">
            <v>5159647000</v>
          </cell>
          <cell r="C30568" t="str">
            <v>5156353053</v>
          </cell>
        </row>
        <row r="30569">
          <cell r="A30569">
            <v>16893</v>
          </cell>
          <cell r="B30569" t="str">
            <v>5159647000</v>
          </cell>
          <cell r="C30569" t="str">
            <v>5156353053</v>
          </cell>
        </row>
        <row r="30570">
          <cell r="A30570">
            <v>16893</v>
          </cell>
          <cell r="B30570" t="str">
            <v>5159647000</v>
          </cell>
          <cell r="C30570" t="str">
            <v>5156353053</v>
          </cell>
        </row>
        <row r="30571">
          <cell r="A30571">
            <v>16894</v>
          </cell>
          <cell r="B30571" t="str">
            <v>3193934348</v>
          </cell>
          <cell r="C30571" t="str">
            <v>3194326736</v>
          </cell>
        </row>
        <row r="30572">
          <cell r="A30572">
            <v>16894</v>
          </cell>
          <cell r="B30572" t="str">
            <v>3193934348</v>
          </cell>
          <cell r="C30572" t="str">
            <v>3194326736</v>
          </cell>
        </row>
        <row r="30573">
          <cell r="A30573">
            <v>16894</v>
          </cell>
          <cell r="B30573" t="str">
            <v>3193934348</v>
          </cell>
          <cell r="C30573" t="str">
            <v>3194326736</v>
          </cell>
        </row>
        <row r="30574">
          <cell r="A30574">
            <v>16894</v>
          </cell>
          <cell r="B30574" t="str">
            <v>3193934348</v>
          </cell>
          <cell r="C30574" t="str">
            <v>3194326736</v>
          </cell>
        </row>
        <row r="30575">
          <cell r="A30575">
            <v>16895</v>
          </cell>
          <cell r="B30575" t="str">
            <v>3032090107</v>
          </cell>
          <cell r="C30575" t="str">
            <v>3032229161</v>
          </cell>
        </row>
        <row r="30576">
          <cell r="A30576">
            <v>16895</v>
          </cell>
          <cell r="B30576" t="str">
            <v>3032090107</v>
          </cell>
          <cell r="C30576" t="str">
            <v>3032229161</v>
          </cell>
        </row>
        <row r="30577">
          <cell r="A30577">
            <v>16895</v>
          </cell>
          <cell r="B30577" t="str">
            <v>3032090107</v>
          </cell>
          <cell r="C30577" t="str">
            <v>3032229161</v>
          </cell>
        </row>
        <row r="30578">
          <cell r="A30578">
            <v>16896</v>
          </cell>
          <cell r="B30578" t="str">
            <v>8174231661</v>
          </cell>
          <cell r="C30578" t="str">
            <v>6822339641</v>
          </cell>
        </row>
        <row r="30579">
          <cell r="A30579">
            <v>16896</v>
          </cell>
          <cell r="B30579" t="str">
            <v>8174231661</v>
          </cell>
          <cell r="C30579" t="str">
            <v>6822339641</v>
          </cell>
        </row>
        <row r="30580">
          <cell r="A30580">
            <v>16896</v>
          </cell>
          <cell r="B30580" t="str">
            <v>8174231661</v>
          </cell>
          <cell r="C30580" t="str">
            <v>6822339641</v>
          </cell>
        </row>
        <row r="30581">
          <cell r="A30581">
            <v>16896</v>
          </cell>
          <cell r="B30581" t="str">
            <v>8174231661</v>
          </cell>
          <cell r="C30581" t="str">
            <v>6822339641</v>
          </cell>
        </row>
        <row r="30582">
          <cell r="A30582">
            <v>16897</v>
          </cell>
          <cell r="B30582" t="str">
            <v>3193964777</v>
          </cell>
          <cell r="C30582" t="str">
            <v>3194326801</v>
          </cell>
        </row>
        <row r="30583">
          <cell r="A30583">
            <v>16897</v>
          </cell>
          <cell r="B30583" t="str">
            <v>3193964777</v>
          </cell>
          <cell r="C30583" t="str">
            <v>3194326801</v>
          </cell>
        </row>
        <row r="30584">
          <cell r="A30584">
            <v>16897</v>
          </cell>
          <cell r="B30584" t="str">
            <v>3193964777</v>
          </cell>
          <cell r="C30584" t="str">
            <v>3194326801</v>
          </cell>
        </row>
        <row r="30585">
          <cell r="A30585">
            <v>16897</v>
          </cell>
          <cell r="B30585" t="str">
            <v>3193964777</v>
          </cell>
          <cell r="C30585" t="str">
            <v>3194326801</v>
          </cell>
        </row>
        <row r="30586">
          <cell r="A30586">
            <v>16898</v>
          </cell>
          <cell r="B30586" t="str">
            <v>2059916248</v>
          </cell>
          <cell r="C30586" t="str">
            <v>2055785171</v>
          </cell>
        </row>
        <row r="30587">
          <cell r="A30587">
            <v>16898</v>
          </cell>
          <cell r="B30587" t="str">
            <v>2059916248</v>
          </cell>
          <cell r="C30587" t="str">
            <v>2055785171</v>
          </cell>
        </row>
        <row r="30588">
          <cell r="A30588">
            <v>16898</v>
          </cell>
          <cell r="B30588" t="str">
            <v>2059916248</v>
          </cell>
          <cell r="C30588" t="str">
            <v>2055785171</v>
          </cell>
        </row>
        <row r="30589">
          <cell r="A30589">
            <v>16898</v>
          </cell>
          <cell r="B30589" t="str">
            <v>2059916248</v>
          </cell>
          <cell r="C30589" t="str">
            <v>2055785171</v>
          </cell>
        </row>
        <row r="30590">
          <cell r="A30590">
            <v>16899</v>
          </cell>
          <cell r="B30590" t="str">
            <v>2056552310</v>
          </cell>
          <cell r="C30590" t="str">
            <v>2056618158</v>
          </cell>
        </row>
        <row r="30591">
          <cell r="A30591">
            <v>16899</v>
          </cell>
          <cell r="B30591" t="str">
            <v>2056552310</v>
          </cell>
          <cell r="C30591" t="str">
            <v>2056618158</v>
          </cell>
        </row>
        <row r="30592">
          <cell r="A30592">
            <v>16899</v>
          </cell>
          <cell r="B30592" t="str">
            <v>2056552310</v>
          </cell>
          <cell r="C30592" t="str">
            <v>2056618158</v>
          </cell>
        </row>
        <row r="30593">
          <cell r="A30593">
            <v>16899</v>
          </cell>
          <cell r="B30593" t="str">
            <v>2056552310</v>
          </cell>
          <cell r="C30593" t="str">
            <v>2056618158</v>
          </cell>
        </row>
        <row r="30594">
          <cell r="A30594">
            <v>16900</v>
          </cell>
          <cell r="B30594" t="str">
            <v>7158380447</v>
          </cell>
          <cell r="C30594" t="str">
            <v>7157379466</v>
          </cell>
        </row>
        <row r="30595">
          <cell r="A30595">
            <v>16900</v>
          </cell>
          <cell r="B30595" t="str">
            <v>7158380447</v>
          </cell>
          <cell r="C30595" t="str">
            <v>7157379466</v>
          </cell>
        </row>
        <row r="30596">
          <cell r="A30596">
            <v>16900</v>
          </cell>
          <cell r="B30596" t="str">
            <v>7158380447</v>
          </cell>
          <cell r="C30596" t="str">
            <v>7157379466</v>
          </cell>
        </row>
        <row r="30597">
          <cell r="A30597">
            <v>16901</v>
          </cell>
          <cell r="B30597" t="str">
            <v>2147750207</v>
          </cell>
          <cell r="C30597" t="str">
            <v>9726562627</v>
          </cell>
        </row>
        <row r="30598">
          <cell r="A30598">
            <v>16901</v>
          </cell>
          <cell r="B30598" t="str">
            <v>2147750207</v>
          </cell>
          <cell r="C30598" t="str">
            <v>9726562627</v>
          </cell>
        </row>
        <row r="30599">
          <cell r="A30599">
            <v>16901</v>
          </cell>
          <cell r="B30599" t="str">
            <v>2147750207</v>
          </cell>
          <cell r="C30599" t="str">
            <v>9726562627</v>
          </cell>
        </row>
        <row r="30600">
          <cell r="A30600">
            <v>16901</v>
          </cell>
          <cell r="B30600" t="str">
            <v>2147750207</v>
          </cell>
          <cell r="C30600" t="str">
            <v>9726562627</v>
          </cell>
        </row>
        <row r="30601">
          <cell r="A30601">
            <v>16902</v>
          </cell>
          <cell r="B30601" t="str">
            <v>7209221524</v>
          </cell>
          <cell r="C30601" t="str">
            <v>3032229102</v>
          </cell>
        </row>
        <row r="30602">
          <cell r="A30602">
            <v>16902</v>
          </cell>
          <cell r="B30602" t="str">
            <v>7209221524</v>
          </cell>
          <cell r="C30602" t="str">
            <v>3032229102</v>
          </cell>
        </row>
        <row r="30603">
          <cell r="A30603">
            <v>16902</v>
          </cell>
          <cell r="B30603" t="str">
            <v>7209221524</v>
          </cell>
          <cell r="C30603" t="str">
            <v>3032229102</v>
          </cell>
        </row>
        <row r="30604">
          <cell r="A30604">
            <v>16903</v>
          </cell>
          <cell r="B30604" t="str">
            <v>4026974876</v>
          </cell>
          <cell r="C30604" t="str">
            <v>4029724488</v>
          </cell>
        </row>
        <row r="30605">
          <cell r="A30605">
            <v>16903</v>
          </cell>
          <cell r="B30605" t="str">
            <v>4026974876</v>
          </cell>
          <cell r="C30605" t="str">
            <v>4029724488</v>
          </cell>
        </row>
        <row r="30606">
          <cell r="A30606">
            <v>16903</v>
          </cell>
          <cell r="B30606" t="str">
            <v>4026974876</v>
          </cell>
          <cell r="C30606" t="str">
            <v>4029724488</v>
          </cell>
        </row>
        <row r="30607">
          <cell r="A30607">
            <v>16904</v>
          </cell>
          <cell r="B30607" t="str">
            <v>9547496068</v>
          </cell>
          <cell r="C30607" t="str">
            <v>9542335221</v>
          </cell>
        </row>
        <row r="30608">
          <cell r="A30608">
            <v>16904</v>
          </cell>
          <cell r="B30608" t="str">
            <v>9547496068</v>
          </cell>
          <cell r="C30608" t="str">
            <v>9542335221</v>
          </cell>
        </row>
        <row r="30609">
          <cell r="A30609">
            <v>16904</v>
          </cell>
          <cell r="B30609" t="str">
            <v>9547496068</v>
          </cell>
          <cell r="C30609" t="str">
            <v>9542335221</v>
          </cell>
        </row>
        <row r="30610">
          <cell r="A30610">
            <v>16905</v>
          </cell>
          <cell r="B30610" t="str">
            <v>7705175619</v>
          </cell>
          <cell r="C30610" t="str">
            <v>7702504761</v>
          </cell>
        </row>
        <row r="30611">
          <cell r="A30611">
            <v>16905</v>
          </cell>
          <cell r="B30611" t="str">
            <v>7705175619</v>
          </cell>
          <cell r="C30611" t="str">
            <v>7702504761</v>
          </cell>
        </row>
        <row r="30612">
          <cell r="A30612">
            <v>16905</v>
          </cell>
          <cell r="B30612" t="str">
            <v>7705175619</v>
          </cell>
          <cell r="C30612" t="str">
            <v>7702504761</v>
          </cell>
        </row>
        <row r="30613">
          <cell r="A30613">
            <v>16906</v>
          </cell>
          <cell r="B30613" t="str">
            <v>9183078178</v>
          </cell>
          <cell r="C30613" t="str">
            <v>9186151933</v>
          </cell>
        </row>
        <row r="30614">
          <cell r="A30614">
            <v>16906</v>
          </cell>
          <cell r="B30614" t="str">
            <v>9183078178</v>
          </cell>
          <cell r="C30614" t="str">
            <v>9186151933</v>
          </cell>
        </row>
        <row r="30615">
          <cell r="A30615">
            <v>16906</v>
          </cell>
          <cell r="B30615" t="str">
            <v>9183078178</v>
          </cell>
          <cell r="C30615" t="str">
            <v>9186151933</v>
          </cell>
        </row>
        <row r="30616">
          <cell r="A30616">
            <v>16906</v>
          </cell>
          <cell r="B30616" t="str">
            <v>9183078178</v>
          </cell>
          <cell r="C30616" t="str">
            <v>9186151933</v>
          </cell>
        </row>
        <row r="30617">
          <cell r="A30617">
            <v>16907</v>
          </cell>
          <cell r="B30617" t="str">
            <v>2143437418</v>
          </cell>
          <cell r="C30617" t="str">
            <v>2144149235</v>
          </cell>
        </row>
        <row r="30618">
          <cell r="A30618">
            <v>16907</v>
          </cell>
          <cell r="B30618" t="str">
            <v>2143437418</v>
          </cell>
          <cell r="C30618" t="str">
            <v>2144149235</v>
          </cell>
        </row>
        <row r="30619">
          <cell r="A30619">
            <v>16907</v>
          </cell>
          <cell r="B30619" t="str">
            <v>2143437418</v>
          </cell>
          <cell r="C30619" t="str">
            <v>2144149235</v>
          </cell>
        </row>
        <row r="30620">
          <cell r="A30620">
            <v>16907</v>
          </cell>
          <cell r="B30620" t="str">
            <v>2143437418</v>
          </cell>
          <cell r="C30620" t="str">
            <v>2144149235</v>
          </cell>
        </row>
        <row r="30621">
          <cell r="A30621">
            <v>16908</v>
          </cell>
          <cell r="B30621" t="str">
            <v>2106822533</v>
          </cell>
          <cell r="C30621" t="str">
            <v>2102470934</v>
          </cell>
        </row>
        <row r="30622">
          <cell r="A30622">
            <v>16908</v>
          </cell>
          <cell r="B30622" t="str">
            <v>2106822533</v>
          </cell>
          <cell r="C30622" t="str">
            <v>2102470934</v>
          </cell>
        </row>
        <row r="30623">
          <cell r="A30623">
            <v>16908</v>
          </cell>
          <cell r="B30623" t="str">
            <v>2106822533</v>
          </cell>
          <cell r="C30623" t="str">
            <v>2102470934</v>
          </cell>
        </row>
        <row r="30624">
          <cell r="A30624">
            <v>16908</v>
          </cell>
          <cell r="B30624" t="str">
            <v>2106822533</v>
          </cell>
          <cell r="C30624" t="str">
            <v>2102470934</v>
          </cell>
        </row>
        <row r="30625">
          <cell r="A30625">
            <v>16909</v>
          </cell>
          <cell r="B30625" t="str">
            <v>2813400565</v>
          </cell>
          <cell r="C30625" t="str">
            <v>2812013559</v>
          </cell>
        </row>
        <row r="30626">
          <cell r="A30626">
            <v>16909</v>
          </cell>
          <cell r="B30626" t="str">
            <v>2813400565</v>
          </cell>
          <cell r="C30626" t="str">
            <v>2812013559</v>
          </cell>
        </row>
        <row r="30627">
          <cell r="A30627">
            <v>16909</v>
          </cell>
          <cell r="B30627" t="str">
            <v>2813400565</v>
          </cell>
          <cell r="C30627" t="str">
            <v>2812013559</v>
          </cell>
        </row>
        <row r="30628">
          <cell r="A30628">
            <v>16909</v>
          </cell>
          <cell r="B30628" t="str">
            <v>2813400565</v>
          </cell>
          <cell r="C30628" t="str">
            <v>2812013559</v>
          </cell>
        </row>
        <row r="30629">
          <cell r="A30629">
            <v>16910</v>
          </cell>
          <cell r="B30629" t="str">
            <v>2055565731</v>
          </cell>
          <cell r="C30629" t="str">
            <v>2055353725</v>
          </cell>
        </row>
        <row r="30630">
          <cell r="A30630">
            <v>16910</v>
          </cell>
          <cell r="B30630" t="str">
            <v>2055565731</v>
          </cell>
          <cell r="C30630" t="str">
            <v>2055353725</v>
          </cell>
        </row>
        <row r="30631">
          <cell r="A30631">
            <v>16910</v>
          </cell>
          <cell r="B30631" t="str">
            <v>2055565731</v>
          </cell>
          <cell r="C30631" t="str">
            <v>2055353725</v>
          </cell>
        </row>
        <row r="30632">
          <cell r="A30632">
            <v>16910</v>
          </cell>
          <cell r="B30632" t="str">
            <v>2055565731</v>
          </cell>
          <cell r="C30632" t="str">
            <v>2055353725</v>
          </cell>
        </row>
        <row r="30633">
          <cell r="A30633">
            <v>16911</v>
          </cell>
          <cell r="B30633" t="str">
            <v>3172716598</v>
          </cell>
          <cell r="C30633" t="str">
            <v>3177353660</v>
          </cell>
        </row>
        <row r="30634">
          <cell r="A30634">
            <v>16911</v>
          </cell>
          <cell r="B30634" t="str">
            <v>3172716598</v>
          </cell>
          <cell r="C30634" t="str">
            <v>3177353660</v>
          </cell>
        </row>
        <row r="30635">
          <cell r="A30635">
            <v>16911</v>
          </cell>
          <cell r="B30635" t="str">
            <v>3172716598</v>
          </cell>
          <cell r="C30635" t="str">
            <v>3177353660</v>
          </cell>
        </row>
        <row r="30636">
          <cell r="A30636">
            <v>16911</v>
          </cell>
          <cell r="B30636" t="str">
            <v>3172716598</v>
          </cell>
          <cell r="C30636" t="str">
            <v>3177353660</v>
          </cell>
        </row>
        <row r="30637">
          <cell r="A30637">
            <v>16912</v>
          </cell>
          <cell r="B30637" t="str">
            <v>3177876285</v>
          </cell>
          <cell r="C30637" t="str">
            <v>3178292752</v>
          </cell>
        </row>
        <row r="30638">
          <cell r="A30638">
            <v>16912</v>
          </cell>
          <cell r="B30638" t="str">
            <v>3177876285</v>
          </cell>
          <cell r="C30638" t="str">
            <v>3178292752</v>
          </cell>
        </row>
        <row r="30639">
          <cell r="A30639">
            <v>16912</v>
          </cell>
          <cell r="B30639" t="str">
            <v>3177876285</v>
          </cell>
          <cell r="C30639" t="str">
            <v>3178292752</v>
          </cell>
        </row>
        <row r="30640">
          <cell r="A30640">
            <v>16912</v>
          </cell>
          <cell r="B30640" t="str">
            <v>3177876285</v>
          </cell>
          <cell r="C30640" t="str">
            <v>3178292752</v>
          </cell>
        </row>
        <row r="30641">
          <cell r="A30641">
            <v>16913</v>
          </cell>
          <cell r="B30641" t="str">
            <v>4078520834</v>
          </cell>
          <cell r="C30641" t="str">
            <v>4075411710</v>
          </cell>
        </row>
        <row r="30642">
          <cell r="A30642">
            <v>16913</v>
          </cell>
          <cell r="B30642" t="str">
            <v>4078520834</v>
          </cell>
          <cell r="C30642" t="str">
            <v>4075411710</v>
          </cell>
        </row>
        <row r="30643">
          <cell r="A30643">
            <v>16913</v>
          </cell>
          <cell r="B30643" t="str">
            <v>4078520834</v>
          </cell>
          <cell r="C30643" t="str">
            <v>4075411710</v>
          </cell>
        </row>
        <row r="30644">
          <cell r="A30644">
            <v>16914</v>
          </cell>
          <cell r="B30644" t="str">
            <v>5152706884</v>
          </cell>
          <cell r="C30644" t="str">
            <v>5158023350</v>
          </cell>
        </row>
        <row r="30645">
          <cell r="A30645">
            <v>16914</v>
          </cell>
          <cell r="B30645" t="str">
            <v>5152706884</v>
          </cell>
          <cell r="C30645" t="str">
            <v>5158023350</v>
          </cell>
        </row>
        <row r="30646">
          <cell r="A30646">
            <v>16914</v>
          </cell>
          <cell r="B30646" t="str">
            <v>5152706884</v>
          </cell>
          <cell r="C30646" t="str">
            <v>5158023350</v>
          </cell>
        </row>
        <row r="30647">
          <cell r="A30647">
            <v>16914</v>
          </cell>
          <cell r="B30647" t="str">
            <v>5152706884</v>
          </cell>
          <cell r="C30647" t="str">
            <v>5158023350</v>
          </cell>
        </row>
        <row r="30648">
          <cell r="A30648">
            <v>16915</v>
          </cell>
          <cell r="B30648" t="str">
            <v>3192266761</v>
          </cell>
          <cell r="C30648" t="str">
            <v>3194933385</v>
          </cell>
        </row>
        <row r="30649">
          <cell r="A30649">
            <v>16915</v>
          </cell>
          <cell r="B30649" t="str">
            <v>3192266761</v>
          </cell>
          <cell r="C30649" t="str">
            <v>3194933385</v>
          </cell>
        </row>
        <row r="30650">
          <cell r="A30650">
            <v>16915</v>
          </cell>
          <cell r="B30650" t="str">
            <v>3192266761</v>
          </cell>
          <cell r="C30650" t="str">
            <v>3194933385</v>
          </cell>
        </row>
        <row r="30651">
          <cell r="A30651">
            <v>16915</v>
          </cell>
          <cell r="B30651" t="str">
            <v>3192266761</v>
          </cell>
          <cell r="C30651" t="str">
            <v>3194933385</v>
          </cell>
        </row>
        <row r="30652">
          <cell r="A30652">
            <v>16916</v>
          </cell>
          <cell r="B30652" t="str">
            <v>7042640079</v>
          </cell>
          <cell r="C30652" t="str">
            <v>7046206140</v>
          </cell>
        </row>
        <row r="30653">
          <cell r="A30653">
            <v>16916</v>
          </cell>
          <cell r="B30653" t="str">
            <v>7042640079</v>
          </cell>
          <cell r="C30653" t="str">
            <v>7046206140</v>
          </cell>
        </row>
        <row r="30654">
          <cell r="A30654">
            <v>16916</v>
          </cell>
          <cell r="B30654" t="str">
            <v>7042640079</v>
          </cell>
          <cell r="C30654" t="str">
            <v>7046206140</v>
          </cell>
        </row>
        <row r="30655">
          <cell r="A30655">
            <v>16917</v>
          </cell>
          <cell r="B30655" t="str">
            <v>9197650006</v>
          </cell>
          <cell r="C30655" t="str">
            <v>9192134673</v>
          </cell>
        </row>
        <row r="30656">
          <cell r="A30656">
            <v>16917</v>
          </cell>
          <cell r="B30656" t="str">
            <v>9197650006</v>
          </cell>
          <cell r="C30656" t="str">
            <v>9192134673</v>
          </cell>
        </row>
        <row r="30657">
          <cell r="A30657">
            <v>16917</v>
          </cell>
          <cell r="B30657" t="str">
            <v>9197650006</v>
          </cell>
          <cell r="C30657" t="str">
            <v>9192134673</v>
          </cell>
        </row>
        <row r="30658">
          <cell r="A30658">
            <v>16918</v>
          </cell>
          <cell r="B30658" t="str">
            <v>3867676082</v>
          </cell>
          <cell r="C30658" t="str">
            <v>3866826969</v>
          </cell>
        </row>
        <row r="30659">
          <cell r="A30659">
            <v>16918</v>
          </cell>
          <cell r="B30659" t="str">
            <v>3867676082</v>
          </cell>
          <cell r="C30659" t="str">
            <v>3866826969</v>
          </cell>
        </row>
        <row r="30660">
          <cell r="A30660">
            <v>16918</v>
          </cell>
          <cell r="B30660" t="str">
            <v>3867676082</v>
          </cell>
          <cell r="C30660" t="str">
            <v>3866826969</v>
          </cell>
        </row>
        <row r="30661">
          <cell r="A30661">
            <v>16919</v>
          </cell>
          <cell r="B30661" t="str">
            <v>5182832572</v>
          </cell>
          <cell r="C30661" t="str">
            <v>5182386204</v>
          </cell>
        </row>
        <row r="30662">
          <cell r="A30662">
            <v>16919</v>
          </cell>
          <cell r="B30662" t="str">
            <v>5182832572</v>
          </cell>
          <cell r="C30662" t="str">
            <v>5182386204</v>
          </cell>
        </row>
        <row r="30663">
          <cell r="A30663">
            <v>16919</v>
          </cell>
          <cell r="B30663" t="str">
            <v>5182832572</v>
          </cell>
          <cell r="C30663" t="str">
            <v>5182386204</v>
          </cell>
        </row>
        <row r="30664">
          <cell r="A30664">
            <v>16920</v>
          </cell>
          <cell r="B30664" t="str">
            <v>5126513377</v>
          </cell>
          <cell r="C30664" t="str">
            <v>5125824948</v>
          </cell>
        </row>
        <row r="30665">
          <cell r="A30665">
            <v>16920</v>
          </cell>
          <cell r="B30665" t="str">
            <v>5126513377</v>
          </cell>
          <cell r="C30665" t="str">
            <v>5125824948</v>
          </cell>
        </row>
        <row r="30666">
          <cell r="A30666">
            <v>16920</v>
          </cell>
          <cell r="B30666" t="str">
            <v>5126513377</v>
          </cell>
          <cell r="C30666" t="str">
            <v>5125824948</v>
          </cell>
        </row>
        <row r="30667">
          <cell r="A30667">
            <v>16920</v>
          </cell>
          <cell r="B30667" t="str">
            <v>5126513377</v>
          </cell>
          <cell r="C30667" t="str">
            <v>5125824948</v>
          </cell>
        </row>
        <row r="30668">
          <cell r="A30668">
            <v>16921</v>
          </cell>
          <cell r="B30668" t="str">
            <v>7187336927</v>
          </cell>
          <cell r="C30668" t="str">
            <v>3477087615</v>
          </cell>
        </row>
        <row r="30669">
          <cell r="A30669">
            <v>16921</v>
          </cell>
          <cell r="B30669" t="str">
            <v>7187336927</v>
          </cell>
          <cell r="C30669" t="str">
            <v>3477087615</v>
          </cell>
        </row>
        <row r="30670">
          <cell r="A30670">
            <v>16921</v>
          </cell>
          <cell r="B30670" t="str">
            <v>7187336927</v>
          </cell>
          <cell r="C30670" t="str">
            <v>3477087615</v>
          </cell>
        </row>
        <row r="30671">
          <cell r="A30671">
            <v>16922</v>
          </cell>
          <cell r="B30671" t="str">
            <v>8156393301</v>
          </cell>
          <cell r="C30671" t="str">
            <v>8159779332</v>
          </cell>
        </row>
        <row r="30672">
          <cell r="A30672">
            <v>16922</v>
          </cell>
          <cell r="B30672" t="str">
            <v>8156393301</v>
          </cell>
          <cell r="C30672" t="str">
            <v>8159779332</v>
          </cell>
        </row>
        <row r="30673">
          <cell r="A30673">
            <v>16922</v>
          </cell>
          <cell r="B30673" t="str">
            <v>8156393301</v>
          </cell>
          <cell r="C30673" t="str">
            <v>8159779332</v>
          </cell>
        </row>
        <row r="30674">
          <cell r="A30674">
            <v>16922</v>
          </cell>
          <cell r="B30674" t="str">
            <v>8156393301</v>
          </cell>
          <cell r="C30674" t="str">
            <v>8159779332</v>
          </cell>
        </row>
        <row r="30675">
          <cell r="A30675">
            <v>16923</v>
          </cell>
          <cell r="B30675" t="str">
            <v>7122748854</v>
          </cell>
          <cell r="C30675" t="str">
            <v>7122129695</v>
          </cell>
        </row>
        <row r="30676">
          <cell r="A30676">
            <v>16923</v>
          </cell>
          <cell r="B30676" t="str">
            <v>7122748854</v>
          </cell>
          <cell r="C30676" t="str">
            <v>7122129695</v>
          </cell>
        </row>
        <row r="30677">
          <cell r="A30677">
            <v>16923</v>
          </cell>
          <cell r="B30677" t="str">
            <v>7122748854</v>
          </cell>
          <cell r="C30677" t="str">
            <v>7122129695</v>
          </cell>
        </row>
        <row r="30678">
          <cell r="A30678">
            <v>16923</v>
          </cell>
          <cell r="B30678" t="str">
            <v>7122748854</v>
          </cell>
          <cell r="C30678" t="str">
            <v>7122129695</v>
          </cell>
        </row>
        <row r="30679">
          <cell r="A30679">
            <v>16924</v>
          </cell>
          <cell r="B30679" t="str">
            <v>8474585341</v>
          </cell>
          <cell r="C30679" t="str">
            <v>8479153396</v>
          </cell>
        </row>
        <row r="30680">
          <cell r="A30680">
            <v>16924</v>
          </cell>
          <cell r="B30680" t="str">
            <v>8474585341</v>
          </cell>
          <cell r="C30680" t="str">
            <v>8479153396</v>
          </cell>
        </row>
        <row r="30681">
          <cell r="A30681">
            <v>16924</v>
          </cell>
          <cell r="B30681" t="str">
            <v>8474585341</v>
          </cell>
          <cell r="C30681" t="str">
            <v>8479153396</v>
          </cell>
        </row>
        <row r="30682">
          <cell r="A30682">
            <v>16924</v>
          </cell>
          <cell r="B30682" t="str">
            <v>8474585341</v>
          </cell>
          <cell r="C30682" t="str">
            <v>8479153396</v>
          </cell>
        </row>
        <row r="30683">
          <cell r="A30683">
            <v>16925</v>
          </cell>
          <cell r="B30683" t="str">
            <v>8606160023</v>
          </cell>
          <cell r="C30683" t="str">
            <v>8606162487</v>
          </cell>
        </row>
        <row r="30684">
          <cell r="A30684">
            <v>16925</v>
          </cell>
          <cell r="B30684" t="str">
            <v>8606160023</v>
          </cell>
          <cell r="C30684" t="str">
            <v>8606162487</v>
          </cell>
        </row>
        <row r="30685">
          <cell r="A30685">
            <v>16925</v>
          </cell>
          <cell r="B30685" t="str">
            <v>8606160023</v>
          </cell>
          <cell r="C30685" t="str">
            <v>8606162487</v>
          </cell>
        </row>
        <row r="30686">
          <cell r="A30686">
            <v>16926</v>
          </cell>
          <cell r="B30686" t="str">
            <v>9782244001</v>
          </cell>
          <cell r="C30686" t="str">
            <v>9782243307</v>
          </cell>
        </row>
        <row r="30687">
          <cell r="A30687">
            <v>16926</v>
          </cell>
          <cell r="B30687" t="str">
            <v>9782244001</v>
          </cell>
          <cell r="C30687" t="str">
            <v>9782243307</v>
          </cell>
        </row>
        <row r="30688">
          <cell r="A30688">
            <v>16926</v>
          </cell>
          <cell r="B30688" t="str">
            <v>9782244001</v>
          </cell>
          <cell r="C30688" t="str">
            <v>9782243307</v>
          </cell>
        </row>
        <row r="30689">
          <cell r="A30689">
            <v>16926</v>
          </cell>
          <cell r="B30689" t="str">
            <v>9782244001</v>
          </cell>
          <cell r="C30689" t="str">
            <v>9782243307</v>
          </cell>
        </row>
        <row r="30690">
          <cell r="A30690">
            <v>16927</v>
          </cell>
          <cell r="B30690" t="str">
            <v>2164160026</v>
          </cell>
          <cell r="C30690" t="str">
            <v>2169122822</v>
          </cell>
        </row>
        <row r="30691">
          <cell r="A30691">
            <v>16927</v>
          </cell>
          <cell r="B30691" t="str">
            <v>2164160026</v>
          </cell>
          <cell r="C30691" t="str">
            <v>2169122822</v>
          </cell>
        </row>
        <row r="30692">
          <cell r="A30692">
            <v>16927</v>
          </cell>
          <cell r="B30692" t="str">
            <v>2164160026</v>
          </cell>
          <cell r="C30692" t="str">
            <v>2169122822</v>
          </cell>
        </row>
        <row r="30693">
          <cell r="A30693">
            <v>16928</v>
          </cell>
          <cell r="B30693" t="str">
            <v>5597490748</v>
          </cell>
          <cell r="C30693" t="str">
            <v>5598024515</v>
          </cell>
        </row>
        <row r="30694">
          <cell r="A30694">
            <v>16928</v>
          </cell>
          <cell r="B30694" t="str">
            <v>5597490748</v>
          </cell>
          <cell r="C30694" t="str">
            <v>5598024515</v>
          </cell>
        </row>
        <row r="30695">
          <cell r="A30695">
            <v>16928</v>
          </cell>
          <cell r="B30695" t="str">
            <v>5597490748</v>
          </cell>
          <cell r="C30695" t="str">
            <v>5598024515</v>
          </cell>
        </row>
        <row r="30696">
          <cell r="A30696">
            <v>16929</v>
          </cell>
          <cell r="B30696" t="str">
            <v>3032090183</v>
          </cell>
          <cell r="C30696" t="str">
            <v>3032229182</v>
          </cell>
        </row>
        <row r="30697">
          <cell r="A30697">
            <v>16929</v>
          </cell>
          <cell r="B30697" t="str">
            <v>3032090183</v>
          </cell>
          <cell r="C30697" t="str">
            <v>3032229182</v>
          </cell>
        </row>
        <row r="30698">
          <cell r="A30698">
            <v>16929</v>
          </cell>
          <cell r="B30698" t="str">
            <v>3032090183</v>
          </cell>
          <cell r="C30698" t="str">
            <v>3032229182</v>
          </cell>
        </row>
        <row r="30699">
          <cell r="A30699">
            <v>16930</v>
          </cell>
          <cell r="B30699" t="str">
            <v>8282984262</v>
          </cell>
          <cell r="C30699" t="str">
            <v>8283339814</v>
          </cell>
        </row>
        <row r="30700">
          <cell r="A30700">
            <v>16930</v>
          </cell>
          <cell r="B30700" t="str">
            <v>8282984262</v>
          </cell>
          <cell r="C30700" t="str">
            <v>8283339814</v>
          </cell>
        </row>
        <row r="30701">
          <cell r="A30701">
            <v>16930</v>
          </cell>
          <cell r="B30701" t="str">
            <v>8282984262</v>
          </cell>
          <cell r="C30701" t="str">
            <v>8283339814</v>
          </cell>
        </row>
        <row r="30702">
          <cell r="A30702">
            <v>16931</v>
          </cell>
          <cell r="B30702" t="str">
            <v>8453715811</v>
          </cell>
          <cell r="C30702" t="str">
            <v>8456943340</v>
          </cell>
        </row>
        <row r="30703">
          <cell r="A30703">
            <v>16931</v>
          </cell>
          <cell r="B30703" t="str">
            <v>8453715811</v>
          </cell>
          <cell r="C30703" t="str">
            <v>8456943340</v>
          </cell>
        </row>
        <row r="30704">
          <cell r="A30704">
            <v>16931</v>
          </cell>
          <cell r="B30704" t="str">
            <v>8453715811</v>
          </cell>
          <cell r="C30704" t="str">
            <v>8456943340</v>
          </cell>
        </row>
        <row r="30705">
          <cell r="A30705">
            <v>16932</v>
          </cell>
          <cell r="B30705" t="str">
            <v>2153050001</v>
          </cell>
          <cell r="C30705" t="str">
            <v>2156132681</v>
          </cell>
        </row>
        <row r="30706">
          <cell r="A30706">
            <v>16932</v>
          </cell>
          <cell r="B30706" t="str">
            <v>2153050001</v>
          </cell>
          <cell r="C30706" t="str">
            <v>2156132681</v>
          </cell>
        </row>
        <row r="30707">
          <cell r="A30707">
            <v>16932</v>
          </cell>
          <cell r="B30707" t="str">
            <v>2153050001</v>
          </cell>
          <cell r="C30707" t="str">
            <v>2156132681</v>
          </cell>
        </row>
        <row r="30708">
          <cell r="A30708">
            <v>16933</v>
          </cell>
          <cell r="B30708" t="str">
            <v>9032230270</v>
          </cell>
          <cell r="C30708" t="str">
            <v>9039493522</v>
          </cell>
        </row>
        <row r="30709">
          <cell r="A30709">
            <v>16933</v>
          </cell>
          <cell r="B30709" t="str">
            <v>9032230270</v>
          </cell>
          <cell r="C30709" t="str">
            <v>9039493522</v>
          </cell>
        </row>
        <row r="30710">
          <cell r="A30710">
            <v>16933</v>
          </cell>
          <cell r="B30710" t="str">
            <v>9032230270</v>
          </cell>
          <cell r="C30710" t="str">
            <v>9039493522</v>
          </cell>
        </row>
        <row r="30711">
          <cell r="A30711">
            <v>16933</v>
          </cell>
          <cell r="B30711" t="str">
            <v>9032230270</v>
          </cell>
          <cell r="C30711" t="str">
            <v>9039493522</v>
          </cell>
        </row>
        <row r="30712">
          <cell r="A30712">
            <v>16934</v>
          </cell>
          <cell r="B30712" t="str">
            <v>5126510095</v>
          </cell>
          <cell r="C30712" t="str">
            <v>5126520734</v>
          </cell>
        </row>
        <row r="30713">
          <cell r="A30713">
            <v>16934</v>
          </cell>
          <cell r="B30713" t="str">
            <v>5126510095</v>
          </cell>
          <cell r="C30713" t="str">
            <v>5126520734</v>
          </cell>
        </row>
        <row r="30714">
          <cell r="A30714">
            <v>16934</v>
          </cell>
          <cell r="B30714" t="str">
            <v>5126510095</v>
          </cell>
          <cell r="C30714" t="str">
            <v>5126520734</v>
          </cell>
        </row>
        <row r="30715">
          <cell r="A30715">
            <v>16934</v>
          </cell>
          <cell r="B30715" t="str">
            <v>5126510095</v>
          </cell>
          <cell r="C30715" t="str">
            <v>5126520734</v>
          </cell>
        </row>
        <row r="30716">
          <cell r="A30716">
            <v>16935</v>
          </cell>
          <cell r="B30716" t="str">
            <v>9703305414</v>
          </cell>
          <cell r="C30716" t="str">
            <v>9704756470</v>
          </cell>
        </row>
        <row r="30717">
          <cell r="A30717">
            <v>16935</v>
          </cell>
          <cell r="B30717" t="str">
            <v>9703305414</v>
          </cell>
          <cell r="C30717" t="str">
            <v>9704756470</v>
          </cell>
        </row>
        <row r="30718">
          <cell r="A30718">
            <v>16935</v>
          </cell>
          <cell r="B30718" t="str">
            <v>9703305414</v>
          </cell>
          <cell r="C30718" t="str">
            <v>9704756470</v>
          </cell>
        </row>
        <row r="30719">
          <cell r="A30719">
            <v>16936</v>
          </cell>
          <cell r="B30719" t="str">
            <v>8017565997</v>
          </cell>
          <cell r="C30719" t="str">
            <v>8012163149</v>
          </cell>
        </row>
        <row r="30720">
          <cell r="A30720">
            <v>16936</v>
          </cell>
          <cell r="B30720" t="str">
            <v>8017565997</v>
          </cell>
          <cell r="C30720" t="str">
            <v>8012163149</v>
          </cell>
        </row>
        <row r="30721">
          <cell r="A30721">
            <v>16936</v>
          </cell>
          <cell r="B30721" t="str">
            <v>8017565997</v>
          </cell>
          <cell r="C30721" t="str">
            <v>8012163149</v>
          </cell>
        </row>
        <row r="30722">
          <cell r="A30722">
            <v>16936</v>
          </cell>
          <cell r="B30722" t="str">
            <v>8017565997</v>
          </cell>
          <cell r="C30722" t="str">
            <v>8012163149</v>
          </cell>
        </row>
        <row r="30723">
          <cell r="A30723">
            <v>16937</v>
          </cell>
          <cell r="B30723" t="str">
            <v>7604825407</v>
          </cell>
          <cell r="C30723" t="str">
            <v>7606795375</v>
          </cell>
        </row>
        <row r="30724">
          <cell r="A30724">
            <v>16937</v>
          </cell>
          <cell r="B30724" t="str">
            <v>7604825407</v>
          </cell>
          <cell r="C30724" t="str">
            <v>7606795375</v>
          </cell>
        </row>
        <row r="30725">
          <cell r="A30725">
            <v>16937</v>
          </cell>
          <cell r="B30725" t="str">
            <v>7604825407</v>
          </cell>
          <cell r="C30725" t="str">
            <v>7606795375</v>
          </cell>
        </row>
        <row r="30726">
          <cell r="A30726">
            <v>16939</v>
          </cell>
          <cell r="B30726" t="str">
            <v>6312089354</v>
          </cell>
          <cell r="C30726" t="str">
            <v>6317403243</v>
          </cell>
        </row>
        <row r="30727">
          <cell r="A30727">
            <v>16939</v>
          </cell>
          <cell r="B30727" t="str">
            <v>6312089354</v>
          </cell>
          <cell r="C30727" t="str">
            <v>6317403243</v>
          </cell>
        </row>
        <row r="30728">
          <cell r="A30728">
            <v>16939</v>
          </cell>
          <cell r="B30728" t="str">
            <v>6312089354</v>
          </cell>
          <cell r="C30728" t="str">
            <v>6317403243</v>
          </cell>
        </row>
        <row r="30729">
          <cell r="A30729">
            <v>16940</v>
          </cell>
          <cell r="B30729" t="str">
            <v>9257520003</v>
          </cell>
          <cell r="C30729" t="str">
            <v>9254183498</v>
          </cell>
        </row>
        <row r="30730">
          <cell r="A30730">
            <v>16940</v>
          </cell>
          <cell r="B30730" t="str">
            <v>9257520003</v>
          </cell>
          <cell r="C30730" t="str">
            <v>9254183498</v>
          </cell>
        </row>
        <row r="30731">
          <cell r="A30731">
            <v>16940</v>
          </cell>
          <cell r="B30731" t="str">
            <v>9257520003</v>
          </cell>
          <cell r="C30731" t="str">
            <v>9254183498</v>
          </cell>
        </row>
        <row r="30732">
          <cell r="A30732">
            <v>16941</v>
          </cell>
          <cell r="B30732" t="str">
            <v>7274310232</v>
          </cell>
          <cell r="C30732" t="str">
            <v>7274310980</v>
          </cell>
        </row>
        <row r="30733">
          <cell r="A30733">
            <v>16941</v>
          </cell>
          <cell r="B30733" t="str">
            <v>7274310232</v>
          </cell>
          <cell r="C30733" t="str">
            <v>7274310980</v>
          </cell>
        </row>
        <row r="30734">
          <cell r="A30734">
            <v>16941</v>
          </cell>
          <cell r="B30734" t="str">
            <v>7274310232</v>
          </cell>
          <cell r="C30734" t="str">
            <v>7274310980</v>
          </cell>
        </row>
        <row r="30735">
          <cell r="A30735">
            <v>16942</v>
          </cell>
          <cell r="B30735" t="str">
            <v>7857703871</v>
          </cell>
          <cell r="C30735" t="str">
            <v>7855603299</v>
          </cell>
        </row>
        <row r="30736">
          <cell r="A30736">
            <v>16942</v>
          </cell>
          <cell r="B30736" t="str">
            <v>7857703871</v>
          </cell>
          <cell r="C30736" t="str">
            <v>7855603299</v>
          </cell>
        </row>
        <row r="30737">
          <cell r="A30737">
            <v>16942</v>
          </cell>
          <cell r="B30737" t="str">
            <v>7857703871</v>
          </cell>
          <cell r="C30737" t="str">
            <v>7855603299</v>
          </cell>
        </row>
        <row r="30738">
          <cell r="A30738">
            <v>16943</v>
          </cell>
          <cell r="B30738" t="str">
            <v>9733300003</v>
          </cell>
          <cell r="C30738" t="str">
            <v>9733209188</v>
          </cell>
        </row>
        <row r="30739">
          <cell r="A30739">
            <v>16943</v>
          </cell>
          <cell r="B30739" t="str">
            <v>9733300003</v>
          </cell>
          <cell r="C30739" t="str">
            <v>9733209188</v>
          </cell>
        </row>
        <row r="30740">
          <cell r="A30740">
            <v>16943</v>
          </cell>
          <cell r="B30740" t="str">
            <v>9733300003</v>
          </cell>
          <cell r="C30740" t="str">
            <v>9733209188</v>
          </cell>
        </row>
        <row r="30741">
          <cell r="A30741">
            <v>16943</v>
          </cell>
          <cell r="B30741" t="str">
            <v>9733300003</v>
          </cell>
          <cell r="C30741" t="str">
            <v>9733209188</v>
          </cell>
        </row>
        <row r="30742">
          <cell r="A30742">
            <v>16944</v>
          </cell>
          <cell r="B30742" t="str">
            <v>7323637707</v>
          </cell>
          <cell r="C30742" t="str">
            <v>7327198452</v>
          </cell>
        </row>
        <row r="30743">
          <cell r="A30743">
            <v>16944</v>
          </cell>
          <cell r="B30743" t="str">
            <v>7323637707</v>
          </cell>
          <cell r="C30743" t="str">
            <v>7327198452</v>
          </cell>
        </row>
        <row r="30744">
          <cell r="A30744">
            <v>16944</v>
          </cell>
          <cell r="B30744" t="str">
            <v>7323637707</v>
          </cell>
          <cell r="C30744" t="str">
            <v>7327198452</v>
          </cell>
        </row>
        <row r="30745">
          <cell r="A30745">
            <v>16944</v>
          </cell>
          <cell r="B30745" t="str">
            <v>7323637707</v>
          </cell>
          <cell r="C30745" t="str">
            <v>7327198452</v>
          </cell>
        </row>
        <row r="30746">
          <cell r="A30746">
            <v>16945</v>
          </cell>
          <cell r="B30746" t="str">
            <v>9196619598</v>
          </cell>
          <cell r="C30746" t="str">
            <v>9197148342</v>
          </cell>
        </row>
        <row r="30747">
          <cell r="A30747">
            <v>16945</v>
          </cell>
          <cell r="B30747" t="str">
            <v>9196619598</v>
          </cell>
          <cell r="C30747" t="str">
            <v>9197148342</v>
          </cell>
        </row>
        <row r="30748">
          <cell r="A30748">
            <v>16945</v>
          </cell>
          <cell r="B30748" t="str">
            <v>9196619598</v>
          </cell>
          <cell r="C30748" t="str">
            <v>9197148342</v>
          </cell>
        </row>
        <row r="30749">
          <cell r="A30749">
            <v>16946</v>
          </cell>
          <cell r="B30749" t="str">
            <v>3343566440</v>
          </cell>
          <cell r="C30749" t="str">
            <v>3345239795</v>
          </cell>
        </row>
        <row r="30750">
          <cell r="A30750">
            <v>16946</v>
          </cell>
          <cell r="B30750" t="str">
            <v>3343566440</v>
          </cell>
          <cell r="C30750" t="str">
            <v>3345239795</v>
          </cell>
        </row>
        <row r="30751">
          <cell r="A30751">
            <v>16946</v>
          </cell>
          <cell r="B30751" t="str">
            <v>3343566440</v>
          </cell>
          <cell r="C30751" t="str">
            <v>3345239795</v>
          </cell>
        </row>
        <row r="30752">
          <cell r="A30752">
            <v>16946</v>
          </cell>
          <cell r="B30752" t="str">
            <v>3343566440</v>
          </cell>
          <cell r="C30752" t="str">
            <v>3345239795</v>
          </cell>
        </row>
        <row r="30753">
          <cell r="A30753">
            <v>16947</v>
          </cell>
          <cell r="B30753" t="str">
            <v>9197909689</v>
          </cell>
          <cell r="C30753" t="str">
            <v>9197148802</v>
          </cell>
        </row>
        <row r="30754">
          <cell r="A30754">
            <v>16947</v>
          </cell>
          <cell r="B30754" t="str">
            <v>9197909689</v>
          </cell>
          <cell r="C30754" t="str">
            <v>9197148802</v>
          </cell>
        </row>
        <row r="30755">
          <cell r="A30755">
            <v>16947</v>
          </cell>
          <cell r="B30755" t="str">
            <v>9197909689</v>
          </cell>
          <cell r="C30755" t="str">
            <v>9197148802</v>
          </cell>
        </row>
        <row r="30756">
          <cell r="A30756">
            <v>16948</v>
          </cell>
          <cell r="B30756" t="str">
            <v>5712620021</v>
          </cell>
          <cell r="C30756" t="str">
            <v>5713065082</v>
          </cell>
        </row>
        <row r="30757">
          <cell r="A30757">
            <v>16948</v>
          </cell>
          <cell r="B30757" t="str">
            <v>5712620021</v>
          </cell>
          <cell r="C30757" t="str">
            <v>5713065082</v>
          </cell>
        </row>
        <row r="30758">
          <cell r="A30758">
            <v>16948</v>
          </cell>
          <cell r="B30758" t="str">
            <v>5712620021</v>
          </cell>
          <cell r="C30758" t="str">
            <v>5713065082</v>
          </cell>
        </row>
        <row r="30759">
          <cell r="A30759">
            <v>16949</v>
          </cell>
          <cell r="B30759" t="str">
            <v>3048427779</v>
          </cell>
          <cell r="C30759" t="str">
            <v>3049799154</v>
          </cell>
        </row>
        <row r="30760">
          <cell r="A30760">
            <v>16949</v>
          </cell>
          <cell r="B30760" t="str">
            <v>3048427779</v>
          </cell>
          <cell r="C30760" t="str">
            <v>3049799154</v>
          </cell>
        </row>
        <row r="30761">
          <cell r="A30761">
            <v>16949</v>
          </cell>
          <cell r="B30761" t="str">
            <v>3048427779</v>
          </cell>
          <cell r="C30761" t="str">
            <v>3049799154</v>
          </cell>
        </row>
        <row r="30762">
          <cell r="A30762">
            <v>16949</v>
          </cell>
          <cell r="B30762" t="str">
            <v>3048427779</v>
          </cell>
          <cell r="C30762" t="str">
            <v>3049799154</v>
          </cell>
        </row>
        <row r="30763">
          <cell r="A30763">
            <v>16950</v>
          </cell>
          <cell r="B30763" t="str">
            <v>8435728918</v>
          </cell>
          <cell r="C30763" t="str">
            <v>8434055212</v>
          </cell>
        </row>
        <row r="30764">
          <cell r="A30764">
            <v>16950</v>
          </cell>
          <cell r="B30764" t="str">
            <v>8435728918</v>
          </cell>
          <cell r="C30764" t="str">
            <v>8434055212</v>
          </cell>
        </row>
        <row r="30765">
          <cell r="A30765">
            <v>16950</v>
          </cell>
          <cell r="B30765" t="str">
            <v>8435728918</v>
          </cell>
          <cell r="C30765" t="str">
            <v>8434055212</v>
          </cell>
        </row>
        <row r="30766">
          <cell r="A30766">
            <v>16950</v>
          </cell>
          <cell r="B30766" t="str">
            <v>8435728918</v>
          </cell>
          <cell r="C30766" t="str">
            <v>8434055212</v>
          </cell>
        </row>
        <row r="30767">
          <cell r="A30767">
            <v>16951</v>
          </cell>
          <cell r="B30767" t="str">
            <v>5187927583</v>
          </cell>
          <cell r="C30767" t="str">
            <v>5187464284</v>
          </cell>
        </row>
        <row r="30768">
          <cell r="A30768">
            <v>16951</v>
          </cell>
          <cell r="B30768" t="str">
            <v>5187927583</v>
          </cell>
          <cell r="C30768" t="str">
            <v>5187464284</v>
          </cell>
        </row>
        <row r="30769">
          <cell r="A30769">
            <v>16951</v>
          </cell>
          <cell r="B30769" t="str">
            <v>5187927583</v>
          </cell>
          <cell r="C30769" t="str">
            <v>5187464284</v>
          </cell>
        </row>
        <row r="30770">
          <cell r="A30770">
            <v>16952</v>
          </cell>
          <cell r="B30770" t="str">
            <v>7633541007</v>
          </cell>
          <cell r="C30770" t="str">
            <v>7633541526</v>
          </cell>
        </row>
        <row r="30771">
          <cell r="A30771">
            <v>16952</v>
          </cell>
          <cell r="B30771" t="str">
            <v>7633541007</v>
          </cell>
          <cell r="C30771" t="str">
            <v>7633541526</v>
          </cell>
        </row>
        <row r="30772">
          <cell r="A30772">
            <v>16952</v>
          </cell>
          <cell r="B30772" t="str">
            <v>7633541007</v>
          </cell>
          <cell r="C30772" t="str">
            <v>7633541526</v>
          </cell>
        </row>
        <row r="30773">
          <cell r="A30773">
            <v>16953</v>
          </cell>
          <cell r="B30773" t="str">
            <v>7633541001</v>
          </cell>
          <cell r="C30773" t="str">
            <v>7633541282</v>
          </cell>
        </row>
        <row r="30774">
          <cell r="A30774">
            <v>16953</v>
          </cell>
          <cell r="B30774" t="str">
            <v>7633541001</v>
          </cell>
          <cell r="C30774" t="str">
            <v>7633541282</v>
          </cell>
        </row>
        <row r="30775">
          <cell r="A30775">
            <v>16953</v>
          </cell>
          <cell r="B30775" t="str">
            <v>7633541001</v>
          </cell>
          <cell r="C30775" t="str">
            <v>7633541282</v>
          </cell>
        </row>
        <row r="30776">
          <cell r="A30776">
            <v>16954</v>
          </cell>
          <cell r="B30776" t="str">
            <v>9522261442</v>
          </cell>
          <cell r="C30776" t="str">
            <v>9523882649</v>
          </cell>
        </row>
        <row r="30777">
          <cell r="A30777">
            <v>16954</v>
          </cell>
          <cell r="B30777" t="str">
            <v>9522261442</v>
          </cell>
          <cell r="C30777" t="str">
            <v>9523882649</v>
          </cell>
        </row>
        <row r="30778">
          <cell r="A30778">
            <v>16954</v>
          </cell>
          <cell r="B30778" t="str">
            <v>9522261442</v>
          </cell>
          <cell r="C30778" t="str">
            <v>9523882649</v>
          </cell>
        </row>
        <row r="30779">
          <cell r="A30779">
            <v>16955</v>
          </cell>
          <cell r="B30779" t="str">
            <v>9099816428</v>
          </cell>
          <cell r="C30779" t="str">
            <v>9092853261</v>
          </cell>
        </row>
        <row r="30780">
          <cell r="A30780">
            <v>16955</v>
          </cell>
          <cell r="B30780" t="str">
            <v>9099816428</v>
          </cell>
          <cell r="C30780" t="str">
            <v>9092853261</v>
          </cell>
        </row>
        <row r="30781">
          <cell r="A30781">
            <v>16955</v>
          </cell>
          <cell r="B30781" t="str">
            <v>9099816428</v>
          </cell>
          <cell r="C30781" t="str">
            <v>9092853261</v>
          </cell>
        </row>
        <row r="30782">
          <cell r="A30782">
            <v>16956</v>
          </cell>
          <cell r="B30782" t="str">
            <v>5088657454</v>
          </cell>
          <cell r="C30782" t="str">
            <v>5089175089</v>
          </cell>
        </row>
        <row r="30783">
          <cell r="A30783">
            <v>16956</v>
          </cell>
          <cell r="B30783" t="str">
            <v>5088657454</v>
          </cell>
          <cell r="C30783" t="str">
            <v>5089175089</v>
          </cell>
        </row>
        <row r="30784">
          <cell r="A30784">
            <v>16956</v>
          </cell>
          <cell r="B30784" t="str">
            <v>5088657454</v>
          </cell>
          <cell r="C30784" t="str">
            <v>5089175089</v>
          </cell>
        </row>
        <row r="30785">
          <cell r="A30785">
            <v>16956</v>
          </cell>
          <cell r="B30785" t="str">
            <v>5088657454</v>
          </cell>
          <cell r="C30785" t="str">
            <v>5089175089</v>
          </cell>
        </row>
        <row r="30786">
          <cell r="A30786">
            <v>16957</v>
          </cell>
          <cell r="B30786" t="str">
            <v>9722916813</v>
          </cell>
          <cell r="C30786" t="str">
            <v>4694543184</v>
          </cell>
        </row>
        <row r="30787">
          <cell r="A30787">
            <v>16957</v>
          </cell>
          <cell r="B30787" t="str">
            <v>9722916813</v>
          </cell>
          <cell r="C30787" t="str">
            <v>4694543184</v>
          </cell>
        </row>
        <row r="30788">
          <cell r="A30788">
            <v>16957</v>
          </cell>
          <cell r="B30788" t="str">
            <v>9722916813</v>
          </cell>
          <cell r="C30788" t="str">
            <v>4694543184</v>
          </cell>
        </row>
        <row r="30789">
          <cell r="A30789">
            <v>16957</v>
          </cell>
          <cell r="B30789" t="str">
            <v>9722916813</v>
          </cell>
          <cell r="C30789" t="str">
            <v>4694543184</v>
          </cell>
        </row>
        <row r="30790">
          <cell r="A30790">
            <v>16958</v>
          </cell>
          <cell r="B30790" t="str">
            <v>2818194117</v>
          </cell>
          <cell r="C30790" t="str">
            <v>2817242080</v>
          </cell>
        </row>
        <row r="30791">
          <cell r="A30791">
            <v>16958</v>
          </cell>
          <cell r="B30791" t="str">
            <v>2818194117</v>
          </cell>
          <cell r="C30791" t="str">
            <v>2817242080</v>
          </cell>
        </row>
        <row r="30792">
          <cell r="A30792">
            <v>16958</v>
          </cell>
          <cell r="B30792" t="str">
            <v>2818194117</v>
          </cell>
          <cell r="C30792" t="str">
            <v>2817242080</v>
          </cell>
        </row>
        <row r="30793">
          <cell r="A30793">
            <v>16958</v>
          </cell>
          <cell r="B30793" t="str">
            <v>2818194117</v>
          </cell>
          <cell r="C30793" t="str">
            <v>2817242080</v>
          </cell>
        </row>
        <row r="30794">
          <cell r="A30794">
            <v>16959</v>
          </cell>
          <cell r="B30794" t="str">
            <v>4802810008</v>
          </cell>
          <cell r="C30794" t="str">
            <v>4807186021</v>
          </cell>
        </row>
        <row r="30795">
          <cell r="A30795">
            <v>16959</v>
          </cell>
          <cell r="B30795" t="str">
            <v>4802810008</v>
          </cell>
          <cell r="C30795" t="str">
            <v>4807186021</v>
          </cell>
        </row>
        <row r="30796">
          <cell r="A30796">
            <v>16959</v>
          </cell>
          <cell r="B30796" t="str">
            <v>4802810008</v>
          </cell>
          <cell r="C30796" t="str">
            <v>4807186021</v>
          </cell>
        </row>
        <row r="30797">
          <cell r="A30797">
            <v>16960</v>
          </cell>
          <cell r="B30797" t="str">
            <v>4135866681</v>
          </cell>
          <cell r="C30797" t="str">
            <v>4139239662</v>
          </cell>
        </row>
        <row r="30798">
          <cell r="A30798">
            <v>16960</v>
          </cell>
          <cell r="B30798" t="str">
            <v>4135866681</v>
          </cell>
          <cell r="C30798" t="str">
            <v>4139239662</v>
          </cell>
        </row>
        <row r="30799">
          <cell r="A30799">
            <v>16960</v>
          </cell>
          <cell r="B30799" t="str">
            <v>4135866681</v>
          </cell>
          <cell r="C30799" t="str">
            <v>4139239662</v>
          </cell>
        </row>
        <row r="30800">
          <cell r="A30800">
            <v>16960</v>
          </cell>
          <cell r="B30800" t="str">
            <v>4135866681</v>
          </cell>
          <cell r="C30800" t="str">
            <v>4139239662</v>
          </cell>
        </row>
        <row r="30801">
          <cell r="A30801">
            <v>16961</v>
          </cell>
          <cell r="B30801" t="str">
            <v>8164120109</v>
          </cell>
          <cell r="C30801" t="str">
            <v>8164129066</v>
          </cell>
        </row>
        <row r="30802">
          <cell r="A30802">
            <v>16961</v>
          </cell>
          <cell r="B30802" t="str">
            <v>8164120109</v>
          </cell>
          <cell r="C30802" t="str">
            <v>8164129066</v>
          </cell>
        </row>
        <row r="30803">
          <cell r="A30803">
            <v>16961</v>
          </cell>
          <cell r="B30803" t="str">
            <v>8164120109</v>
          </cell>
          <cell r="C30803" t="str">
            <v>8164129066</v>
          </cell>
        </row>
        <row r="30804">
          <cell r="A30804">
            <v>16961</v>
          </cell>
          <cell r="B30804" t="str">
            <v>8164120109</v>
          </cell>
          <cell r="C30804" t="str">
            <v>8164129066</v>
          </cell>
        </row>
        <row r="30805">
          <cell r="A30805">
            <v>16962</v>
          </cell>
          <cell r="B30805" t="str">
            <v>3304689183</v>
          </cell>
          <cell r="C30805" t="str">
            <v>3307488402</v>
          </cell>
        </row>
        <row r="30806">
          <cell r="A30806">
            <v>16962</v>
          </cell>
          <cell r="B30806" t="str">
            <v>3304689183</v>
          </cell>
          <cell r="C30806" t="str">
            <v>3307488402</v>
          </cell>
        </row>
        <row r="30807">
          <cell r="A30807">
            <v>16962</v>
          </cell>
          <cell r="B30807" t="str">
            <v>3304689183</v>
          </cell>
          <cell r="C30807" t="str">
            <v>3307488402</v>
          </cell>
        </row>
        <row r="30808">
          <cell r="A30808">
            <v>16963</v>
          </cell>
          <cell r="B30808" t="str">
            <v>9139050420</v>
          </cell>
          <cell r="C30808" t="str">
            <v>9138506586</v>
          </cell>
        </row>
        <row r="30809">
          <cell r="A30809">
            <v>16963</v>
          </cell>
          <cell r="B30809" t="str">
            <v>9139050420</v>
          </cell>
          <cell r="C30809" t="str">
            <v>9138506586</v>
          </cell>
        </row>
        <row r="30810">
          <cell r="A30810">
            <v>16963</v>
          </cell>
          <cell r="B30810" t="str">
            <v>9139050420</v>
          </cell>
          <cell r="C30810" t="str">
            <v>9138506586</v>
          </cell>
        </row>
        <row r="30811">
          <cell r="A30811">
            <v>16964</v>
          </cell>
          <cell r="B30811" t="str">
            <v>9516976449</v>
          </cell>
          <cell r="C30811" t="str">
            <v>9515718710</v>
          </cell>
        </row>
        <row r="30812">
          <cell r="A30812">
            <v>16964</v>
          </cell>
          <cell r="B30812" t="str">
            <v>9516976449</v>
          </cell>
          <cell r="C30812" t="str">
            <v>9515718710</v>
          </cell>
        </row>
        <row r="30813">
          <cell r="A30813">
            <v>16964</v>
          </cell>
          <cell r="B30813" t="str">
            <v>9516976449</v>
          </cell>
          <cell r="C30813" t="str">
            <v>9515718710</v>
          </cell>
        </row>
        <row r="30814">
          <cell r="A30814">
            <v>16965</v>
          </cell>
          <cell r="B30814" t="str">
            <v>9012480201</v>
          </cell>
          <cell r="C30814" t="str">
            <v>9012510369</v>
          </cell>
        </row>
        <row r="30815">
          <cell r="A30815">
            <v>16965</v>
          </cell>
          <cell r="B30815" t="str">
            <v>9012480201</v>
          </cell>
          <cell r="C30815" t="str">
            <v>9012510369</v>
          </cell>
        </row>
        <row r="30816">
          <cell r="A30816">
            <v>16965</v>
          </cell>
          <cell r="B30816" t="str">
            <v>9012480201</v>
          </cell>
          <cell r="C30816" t="str">
            <v>9012510369</v>
          </cell>
        </row>
        <row r="30817">
          <cell r="A30817">
            <v>16965</v>
          </cell>
          <cell r="B30817" t="str">
            <v>9012480201</v>
          </cell>
          <cell r="C30817" t="str">
            <v>9012510369</v>
          </cell>
        </row>
        <row r="30818">
          <cell r="A30818">
            <v>16966</v>
          </cell>
          <cell r="B30818" t="str">
            <v>5708294983</v>
          </cell>
          <cell r="C30818" t="str">
            <v>5707932367</v>
          </cell>
        </row>
        <row r="30819">
          <cell r="A30819">
            <v>16966</v>
          </cell>
          <cell r="B30819" t="str">
            <v>5708294983</v>
          </cell>
          <cell r="C30819" t="str">
            <v>5707932367</v>
          </cell>
        </row>
        <row r="30820">
          <cell r="A30820">
            <v>16966</v>
          </cell>
          <cell r="B30820" t="str">
            <v>5708294983</v>
          </cell>
          <cell r="C30820" t="str">
            <v>5707932367</v>
          </cell>
        </row>
        <row r="30821">
          <cell r="A30821">
            <v>16967</v>
          </cell>
          <cell r="B30821" t="str">
            <v>5036827793</v>
          </cell>
          <cell r="C30821" t="str">
            <v>5034041738</v>
          </cell>
        </row>
        <row r="30822">
          <cell r="A30822">
            <v>16967</v>
          </cell>
          <cell r="B30822" t="str">
            <v>5036827793</v>
          </cell>
          <cell r="C30822" t="str">
            <v>5034041738</v>
          </cell>
        </row>
        <row r="30823">
          <cell r="A30823">
            <v>16967</v>
          </cell>
          <cell r="B30823" t="str">
            <v>5036827793</v>
          </cell>
          <cell r="C30823" t="str">
            <v>5034041738</v>
          </cell>
        </row>
        <row r="30824">
          <cell r="A30824">
            <v>16968</v>
          </cell>
          <cell r="B30824" t="str">
            <v>3178100045</v>
          </cell>
          <cell r="C30824" t="str">
            <v>3178108171</v>
          </cell>
        </row>
        <row r="30825">
          <cell r="A30825">
            <v>16968</v>
          </cell>
          <cell r="B30825" t="str">
            <v>3178100045</v>
          </cell>
          <cell r="C30825" t="str">
            <v>3178108171</v>
          </cell>
        </row>
        <row r="30826">
          <cell r="A30826">
            <v>16968</v>
          </cell>
          <cell r="B30826" t="str">
            <v>3178100045</v>
          </cell>
          <cell r="C30826" t="str">
            <v>3178108171</v>
          </cell>
        </row>
        <row r="30827">
          <cell r="A30827">
            <v>16968</v>
          </cell>
          <cell r="B30827" t="str">
            <v>3178100045</v>
          </cell>
          <cell r="C30827" t="str">
            <v>3178108171</v>
          </cell>
        </row>
        <row r="30828">
          <cell r="A30828">
            <v>16969</v>
          </cell>
          <cell r="B30828" t="str">
            <v>7182901110</v>
          </cell>
          <cell r="C30828" t="str">
            <v>3477635840</v>
          </cell>
        </row>
        <row r="30829">
          <cell r="A30829">
            <v>16969</v>
          </cell>
          <cell r="B30829" t="str">
            <v>7182901110</v>
          </cell>
          <cell r="C30829" t="str">
            <v>3477635840</v>
          </cell>
        </row>
        <row r="30830">
          <cell r="A30830">
            <v>16969</v>
          </cell>
          <cell r="B30830" t="str">
            <v>7182901110</v>
          </cell>
          <cell r="C30830" t="str">
            <v>3477635840</v>
          </cell>
        </row>
        <row r="30831">
          <cell r="A30831">
            <v>16970</v>
          </cell>
          <cell r="B30831" t="str">
            <v>2144140026</v>
          </cell>
          <cell r="C30831" t="str">
            <v>9726562862</v>
          </cell>
        </row>
        <row r="30832">
          <cell r="A30832">
            <v>16970</v>
          </cell>
          <cell r="B30832" t="str">
            <v>2144140026</v>
          </cell>
          <cell r="C30832" t="str">
            <v>9726562862</v>
          </cell>
        </row>
        <row r="30833">
          <cell r="A30833">
            <v>16970</v>
          </cell>
          <cell r="B30833" t="str">
            <v>2144140026</v>
          </cell>
          <cell r="C30833" t="str">
            <v>9726562862</v>
          </cell>
        </row>
        <row r="30834">
          <cell r="A30834">
            <v>16970</v>
          </cell>
          <cell r="B30834" t="str">
            <v>2144140026</v>
          </cell>
          <cell r="C30834" t="str">
            <v>9726562862</v>
          </cell>
        </row>
        <row r="30835">
          <cell r="A30835">
            <v>16971</v>
          </cell>
          <cell r="B30835" t="str">
            <v>4088486941</v>
          </cell>
          <cell r="C30835" t="str">
            <v>4083373721</v>
          </cell>
        </row>
        <row r="30836">
          <cell r="A30836">
            <v>16971</v>
          </cell>
          <cell r="B30836" t="str">
            <v>4088486941</v>
          </cell>
          <cell r="C30836" t="str">
            <v>4083373721</v>
          </cell>
        </row>
        <row r="30837">
          <cell r="A30837">
            <v>16971</v>
          </cell>
          <cell r="B30837" t="str">
            <v>4088486941</v>
          </cell>
          <cell r="C30837" t="str">
            <v>4083373721</v>
          </cell>
        </row>
        <row r="30838">
          <cell r="A30838">
            <v>16972</v>
          </cell>
          <cell r="B30838" t="str">
            <v>2102470083</v>
          </cell>
          <cell r="C30838" t="str">
            <v>2102470949</v>
          </cell>
        </row>
        <row r="30839">
          <cell r="A30839">
            <v>16972</v>
          </cell>
          <cell r="B30839" t="str">
            <v>2102470083</v>
          </cell>
          <cell r="C30839" t="str">
            <v>2102470949</v>
          </cell>
        </row>
        <row r="30840">
          <cell r="A30840">
            <v>16972</v>
          </cell>
          <cell r="B30840" t="str">
            <v>2102470083</v>
          </cell>
          <cell r="C30840" t="str">
            <v>2102470949</v>
          </cell>
        </row>
        <row r="30841">
          <cell r="A30841">
            <v>16972</v>
          </cell>
          <cell r="B30841" t="str">
            <v>2102470083</v>
          </cell>
          <cell r="C30841" t="str">
            <v>2102470949</v>
          </cell>
        </row>
        <row r="30842">
          <cell r="A30842">
            <v>16973</v>
          </cell>
          <cell r="B30842" t="str">
            <v>9045961066</v>
          </cell>
          <cell r="C30842" t="str">
            <v>9045204184</v>
          </cell>
        </row>
        <row r="30843">
          <cell r="A30843">
            <v>16973</v>
          </cell>
          <cell r="B30843" t="str">
            <v>9045961066</v>
          </cell>
          <cell r="C30843" t="str">
            <v>9045204184</v>
          </cell>
        </row>
        <row r="30844">
          <cell r="A30844">
            <v>16973</v>
          </cell>
          <cell r="B30844" t="str">
            <v>9045961066</v>
          </cell>
          <cell r="C30844" t="str">
            <v>9045204184</v>
          </cell>
        </row>
        <row r="30845">
          <cell r="A30845">
            <v>16974</v>
          </cell>
          <cell r="B30845" t="str">
            <v>3019450019</v>
          </cell>
          <cell r="C30845" t="str">
            <v>3019454970</v>
          </cell>
        </row>
        <row r="30846">
          <cell r="A30846">
            <v>16974</v>
          </cell>
          <cell r="B30846" t="str">
            <v>3019450019</v>
          </cell>
          <cell r="C30846" t="str">
            <v>3019454970</v>
          </cell>
        </row>
        <row r="30847">
          <cell r="A30847">
            <v>16974</v>
          </cell>
          <cell r="B30847" t="str">
            <v>3019450019</v>
          </cell>
          <cell r="C30847" t="str">
            <v>3019454970</v>
          </cell>
        </row>
        <row r="30848">
          <cell r="A30848">
            <v>16974</v>
          </cell>
          <cell r="B30848" t="str">
            <v>3019450019</v>
          </cell>
          <cell r="C30848" t="str">
            <v>3019454970</v>
          </cell>
        </row>
        <row r="30849">
          <cell r="A30849">
            <v>16975</v>
          </cell>
          <cell r="B30849" t="str">
            <v>2079459977</v>
          </cell>
          <cell r="C30849" t="str">
            <v>2075616695</v>
          </cell>
        </row>
        <row r="30850">
          <cell r="A30850">
            <v>16975</v>
          </cell>
          <cell r="B30850" t="str">
            <v>2079459977</v>
          </cell>
          <cell r="C30850" t="str">
            <v>2075616695</v>
          </cell>
        </row>
        <row r="30851">
          <cell r="A30851">
            <v>16975</v>
          </cell>
          <cell r="B30851" t="str">
            <v>2079459977</v>
          </cell>
          <cell r="C30851" t="str">
            <v>2075616695</v>
          </cell>
        </row>
        <row r="30852">
          <cell r="A30852">
            <v>16976</v>
          </cell>
          <cell r="B30852" t="str">
            <v>8452973852</v>
          </cell>
          <cell r="C30852" t="str">
            <v>8456328104</v>
          </cell>
        </row>
        <row r="30853">
          <cell r="A30853">
            <v>16976</v>
          </cell>
          <cell r="B30853" t="str">
            <v>8452973852</v>
          </cell>
          <cell r="C30853" t="str">
            <v>8456328104</v>
          </cell>
        </row>
        <row r="30854">
          <cell r="A30854">
            <v>16976</v>
          </cell>
          <cell r="B30854" t="str">
            <v>8452973852</v>
          </cell>
          <cell r="C30854" t="str">
            <v>8456328104</v>
          </cell>
        </row>
        <row r="30855">
          <cell r="A30855">
            <v>16977</v>
          </cell>
          <cell r="B30855" t="str">
            <v>5406589927</v>
          </cell>
          <cell r="C30855" t="str">
            <v>5406287418</v>
          </cell>
        </row>
        <row r="30856">
          <cell r="A30856">
            <v>16977</v>
          </cell>
          <cell r="B30856" t="str">
            <v>5406589927</v>
          </cell>
          <cell r="C30856" t="str">
            <v>5406287418</v>
          </cell>
        </row>
        <row r="30857">
          <cell r="A30857">
            <v>16977</v>
          </cell>
          <cell r="B30857" t="str">
            <v>5406589927</v>
          </cell>
          <cell r="C30857" t="str">
            <v>5406287418</v>
          </cell>
        </row>
        <row r="30858">
          <cell r="A30858">
            <v>16978</v>
          </cell>
          <cell r="B30858" t="str">
            <v>4349640397</v>
          </cell>
          <cell r="C30858" t="str">
            <v>4344229923</v>
          </cell>
        </row>
        <row r="30859">
          <cell r="A30859">
            <v>16978</v>
          </cell>
          <cell r="B30859" t="str">
            <v>4349640397</v>
          </cell>
          <cell r="C30859" t="str">
            <v>4344229923</v>
          </cell>
        </row>
        <row r="30860">
          <cell r="A30860">
            <v>16978</v>
          </cell>
          <cell r="B30860" t="str">
            <v>4349640397</v>
          </cell>
          <cell r="C30860" t="str">
            <v>4344229923</v>
          </cell>
        </row>
        <row r="30861">
          <cell r="A30861">
            <v>16979</v>
          </cell>
          <cell r="B30861" t="str">
            <v>8638159408</v>
          </cell>
          <cell r="C30861" t="str">
            <v>8632793409</v>
          </cell>
        </row>
        <row r="30862">
          <cell r="A30862">
            <v>16979</v>
          </cell>
          <cell r="B30862" t="str">
            <v>8638159408</v>
          </cell>
          <cell r="C30862" t="str">
            <v>8632793409</v>
          </cell>
        </row>
        <row r="30863">
          <cell r="A30863">
            <v>16979</v>
          </cell>
          <cell r="B30863" t="str">
            <v>8638159408</v>
          </cell>
          <cell r="C30863" t="str">
            <v>8632793409</v>
          </cell>
        </row>
        <row r="30864">
          <cell r="A30864">
            <v>16980</v>
          </cell>
          <cell r="B30864" t="str">
            <v>4055066087</v>
          </cell>
          <cell r="C30864" t="str">
            <v>4055066116</v>
          </cell>
        </row>
        <row r="30865">
          <cell r="A30865">
            <v>16980</v>
          </cell>
          <cell r="B30865" t="str">
            <v>4055066087</v>
          </cell>
          <cell r="C30865" t="str">
            <v>4055066116</v>
          </cell>
        </row>
        <row r="30866">
          <cell r="A30866">
            <v>16980</v>
          </cell>
          <cell r="B30866" t="str">
            <v>4055066087</v>
          </cell>
          <cell r="C30866" t="str">
            <v>4055066116</v>
          </cell>
        </row>
        <row r="30867">
          <cell r="A30867">
            <v>16980</v>
          </cell>
          <cell r="B30867" t="str">
            <v>4055066087</v>
          </cell>
          <cell r="C30867" t="str">
            <v>4055066116</v>
          </cell>
        </row>
        <row r="30868">
          <cell r="A30868">
            <v>16981</v>
          </cell>
          <cell r="B30868" t="str">
            <v>9038924416</v>
          </cell>
          <cell r="C30868" t="str">
            <v>9033283967</v>
          </cell>
        </row>
        <row r="30869">
          <cell r="A30869">
            <v>16981</v>
          </cell>
          <cell r="B30869" t="str">
            <v>9038924416</v>
          </cell>
          <cell r="C30869" t="str">
            <v>9033283967</v>
          </cell>
        </row>
        <row r="30870">
          <cell r="A30870">
            <v>16981</v>
          </cell>
          <cell r="B30870" t="str">
            <v>9038924416</v>
          </cell>
          <cell r="C30870" t="str">
            <v>9033283967</v>
          </cell>
        </row>
        <row r="30871">
          <cell r="A30871">
            <v>16981</v>
          </cell>
          <cell r="B30871" t="str">
            <v>9038924416</v>
          </cell>
          <cell r="C30871" t="str">
            <v>9033283967</v>
          </cell>
        </row>
        <row r="30872">
          <cell r="A30872">
            <v>16982</v>
          </cell>
          <cell r="B30872" t="str">
            <v>2092350252</v>
          </cell>
          <cell r="C30872" t="str">
            <v>2092351326</v>
          </cell>
        </row>
        <row r="30873">
          <cell r="A30873">
            <v>16982</v>
          </cell>
          <cell r="B30873" t="str">
            <v>2092350252</v>
          </cell>
          <cell r="C30873" t="str">
            <v>2092351326</v>
          </cell>
        </row>
        <row r="30874">
          <cell r="A30874">
            <v>16982</v>
          </cell>
          <cell r="B30874" t="str">
            <v>2092350252</v>
          </cell>
          <cell r="C30874" t="str">
            <v>2092351326</v>
          </cell>
        </row>
        <row r="30875">
          <cell r="A30875">
            <v>16983</v>
          </cell>
          <cell r="B30875" t="str">
            <v>5202963775</v>
          </cell>
          <cell r="C30875" t="str">
            <v>5209178330</v>
          </cell>
        </row>
        <row r="30876">
          <cell r="A30876">
            <v>16983</v>
          </cell>
          <cell r="B30876" t="str">
            <v>5202963775</v>
          </cell>
          <cell r="C30876" t="str">
            <v>5209178330</v>
          </cell>
        </row>
        <row r="30877">
          <cell r="A30877">
            <v>16983</v>
          </cell>
          <cell r="B30877" t="str">
            <v>5202963775</v>
          </cell>
          <cell r="C30877" t="str">
            <v>5209178330</v>
          </cell>
        </row>
        <row r="30878">
          <cell r="A30878">
            <v>16984</v>
          </cell>
          <cell r="B30878" t="str">
            <v>9739897984</v>
          </cell>
          <cell r="C30878" t="str">
            <v>9738913219</v>
          </cell>
        </row>
        <row r="30879">
          <cell r="A30879">
            <v>16984</v>
          </cell>
          <cell r="B30879" t="str">
            <v>9739897984</v>
          </cell>
          <cell r="C30879" t="str">
            <v>9738913219</v>
          </cell>
        </row>
        <row r="30880">
          <cell r="A30880">
            <v>16984</v>
          </cell>
          <cell r="B30880" t="str">
            <v>9739897984</v>
          </cell>
          <cell r="C30880" t="str">
            <v>9738913219</v>
          </cell>
        </row>
        <row r="30881">
          <cell r="A30881">
            <v>16984</v>
          </cell>
          <cell r="B30881" t="str">
            <v>9739897984</v>
          </cell>
          <cell r="C30881" t="str">
            <v>9738913219</v>
          </cell>
        </row>
        <row r="30882">
          <cell r="A30882">
            <v>16985</v>
          </cell>
          <cell r="B30882" t="str">
            <v>2015201702</v>
          </cell>
          <cell r="C30882" t="str">
            <v>2012721663</v>
          </cell>
        </row>
        <row r="30883">
          <cell r="A30883">
            <v>16985</v>
          </cell>
          <cell r="B30883" t="str">
            <v>2015201702</v>
          </cell>
          <cell r="C30883" t="str">
            <v>2012721663</v>
          </cell>
        </row>
        <row r="30884">
          <cell r="A30884">
            <v>16985</v>
          </cell>
          <cell r="B30884" t="str">
            <v>2015201702</v>
          </cell>
          <cell r="C30884" t="str">
            <v>2012721663</v>
          </cell>
        </row>
        <row r="30885">
          <cell r="A30885">
            <v>16985</v>
          </cell>
          <cell r="B30885" t="str">
            <v>2015201702</v>
          </cell>
          <cell r="C30885" t="str">
            <v>2012721663</v>
          </cell>
        </row>
        <row r="30886">
          <cell r="A30886">
            <v>16986</v>
          </cell>
          <cell r="B30886" t="str">
            <v>6319620271</v>
          </cell>
          <cell r="C30886" t="str">
            <v>6319621471</v>
          </cell>
        </row>
        <row r="30887">
          <cell r="A30887">
            <v>16986</v>
          </cell>
          <cell r="B30887" t="str">
            <v>6319620271</v>
          </cell>
          <cell r="C30887" t="str">
            <v>6319621471</v>
          </cell>
        </row>
        <row r="30888">
          <cell r="A30888">
            <v>16986</v>
          </cell>
          <cell r="B30888" t="str">
            <v>6319620271</v>
          </cell>
          <cell r="C30888" t="str">
            <v>6319621471</v>
          </cell>
        </row>
        <row r="30889">
          <cell r="A30889">
            <v>16987</v>
          </cell>
          <cell r="B30889" t="str">
            <v>7607778469</v>
          </cell>
          <cell r="C30889" t="str">
            <v>7609723626</v>
          </cell>
        </row>
        <row r="30890">
          <cell r="A30890">
            <v>16987</v>
          </cell>
          <cell r="B30890" t="str">
            <v>7607778469</v>
          </cell>
          <cell r="C30890" t="str">
            <v>7609723626</v>
          </cell>
        </row>
        <row r="30891">
          <cell r="A30891">
            <v>16987</v>
          </cell>
          <cell r="B30891" t="str">
            <v>7607778469</v>
          </cell>
          <cell r="C30891" t="str">
            <v>7609723626</v>
          </cell>
        </row>
        <row r="30892">
          <cell r="A30892">
            <v>16988</v>
          </cell>
          <cell r="B30892" t="str">
            <v>5036106001</v>
          </cell>
          <cell r="C30892" t="str">
            <v>5036109195</v>
          </cell>
        </row>
        <row r="30893">
          <cell r="A30893">
            <v>16988</v>
          </cell>
          <cell r="B30893" t="str">
            <v>5036106001</v>
          </cell>
          <cell r="C30893" t="str">
            <v>5036109195</v>
          </cell>
        </row>
        <row r="30894">
          <cell r="A30894">
            <v>16988</v>
          </cell>
          <cell r="B30894" t="str">
            <v>5036106001</v>
          </cell>
          <cell r="C30894" t="str">
            <v>5036109195</v>
          </cell>
        </row>
        <row r="30895">
          <cell r="A30895">
            <v>16989</v>
          </cell>
          <cell r="B30895" t="str">
            <v>9093071810</v>
          </cell>
          <cell r="C30895" t="str">
            <v>9093634816</v>
          </cell>
        </row>
        <row r="30896">
          <cell r="A30896">
            <v>16989</v>
          </cell>
          <cell r="B30896" t="str">
            <v>9093071810</v>
          </cell>
          <cell r="C30896" t="str">
            <v>9093634816</v>
          </cell>
        </row>
        <row r="30897">
          <cell r="A30897">
            <v>16989</v>
          </cell>
          <cell r="B30897" t="str">
            <v>9093071810</v>
          </cell>
          <cell r="C30897" t="str">
            <v>9093634816</v>
          </cell>
        </row>
        <row r="30898">
          <cell r="A30898">
            <v>16990</v>
          </cell>
          <cell r="B30898" t="str">
            <v>8649634406</v>
          </cell>
          <cell r="C30898" t="str">
            <v>8647573202</v>
          </cell>
        </row>
        <row r="30899">
          <cell r="A30899">
            <v>16990</v>
          </cell>
          <cell r="B30899" t="str">
            <v>8649634406</v>
          </cell>
          <cell r="C30899" t="str">
            <v>8647573202</v>
          </cell>
        </row>
        <row r="30900">
          <cell r="A30900">
            <v>16990</v>
          </cell>
          <cell r="B30900" t="str">
            <v>8649634406</v>
          </cell>
          <cell r="C30900" t="str">
            <v>8647573202</v>
          </cell>
        </row>
        <row r="30901">
          <cell r="A30901">
            <v>16990</v>
          </cell>
          <cell r="B30901" t="str">
            <v>8649634406</v>
          </cell>
          <cell r="C30901" t="str">
            <v>8647573202</v>
          </cell>
        </row>
        <row r="30902">
          <cell r="A30902">
            <v>16991</v>
          </cell>
          <cell r="B30902" t="str">
            <v>4106709001</v>
          </cell>
          <cell r="C30902" t="str">
            <v>4434093125</v>
          </cell>
        </row>
        <row r="30903">
          <cell r="A30903">
            <v>16991</v>
          </cell>
          <cell r="B30903" t="str">
            <v>4106709001</v>
          </cell>
          <cell r="C30903" t="str">
            <v>4434093125</v>
          </cell>
        </row>
        <row r="30904">
          <cell r="A30904">
            <v>16991</v>
          </cell>
          <cell r="B30904" t="str">
            <v>4106709001</v>
          </cell>
          <cell r="C30904" t="str">
            <v>4434093125</v>
          </cell>
        </row>
        <row r="30905">
          <cell r="A30905">
            <v>16991</v>
          </cell>
          <cell r="B30905" t="str">
            <v>4106709001</v>
          </cell>
          <cell r="C30905" t="str">
            <v>4434093125</v>
          </cell>
        </row>
        <row r="30906">
          <cell r="A30906">
            <v>16992</v>
          </cell>
          <cell r="B30906" t="str">
            <v>9197650009</v>
          </cell>
          <cell r="C30906" t="str">
            <v>9192134592</v>
          </cell>
        </row>
        <row r="30907">
          <cell r="A30907">
            <v>16992</v>
          </cell>
          <cell r="B30907" t="str">
            <v>9197650009</v>
          </cell>
          <cell r="C30907" t="str">
            <v>9192134592</v>
          </cell>
        </row>
        <row r="30908">
          <cell r="A30908">
            <v>16992</v>
          </cell>
          <cell r="B30908" t="str">
            <v>9197650009</v>
          </cell>
          <cell r="C30908" t="str">
            <v>9192134592</v>
          </cell>
        </row>
        <row r="30909">
          <cell r="A30909">
            <v>16993</v>
          </cell>
          <cell r="B30909" t="str">
            <v>5712615061</v>
          </cell>
          <cell r="C30909" t="str">
            <v>7034682149</v>
          </cell>
        </row>
        <row r="30910">
          <cell r="A30910">
            <v>16993</v>
          </cell>
          <cell r="B30910" t="str">
            <v>5712615061</v>
          </cell>
          <cell r="C30910" t="str">
            <v>7034682149</v>
          </cell>
        </row>
        <row r="30911">
          <cell r="A30911">
            <v>16993</v>
          </cell>
          <cell r="B30911" t="str">
            <v>5712615061</v>
          </cell>
          <cell r="C30911" t="str">
            <v>7034682149</v>
          </cell>
        </row>
        <row r="30912">
          <cell r="A30912">
            <v>16994</v>
          </cell>
          <cell r="B30912" t="str">
            <v>7037778059</v>
          </cell>
          <cell r="C30912" t="str">
            <v>5714425299</v>
          </cell>
        </row>
        <row r="30913">
          <cell r="A30913">
            <v>16994</v>
          </cell>
          <cell r="B30913" t="str">
            <v>7037778059</v>
          </cell>
          <cell r="C30913" t="str">
            <v>5714425299</v>
          </cell>
        </row>
        <row r="30914">
          <cell r="A30914">
            <v>16994</v>
          </cell>
          <cell r="B30914" t="str">
            <v>7037778059</v>
          </cell>
          <cell r="C30914" t="str">
            <v>5714425299</v>
          </cell>
        </row>
        <row r="30915">
          <cell r="A30915">
            <v>16995</v>
          </cell>
          <cell r="B30915" t="str">
            <v>7177672362</v>
          </cell>
          <cell r="C30915" t="str">
            <v>7177818138</v>
          </cell>
        </row>
        <row r="30916">
          <cell r="A30916">
            <v>16995</v>
          </cell>
          <cell r="B30916" t="str">
            <v>7177672362</v>
          </cell>
          <cell r="C30916" t="str">
            <v>7177818138</v>
          </cell>
        </row>
        <row r="30917">
          <cell r="A30917">
            <v>16995</v>
          </cell>
          <cell r="B30917" t="str">
            <v>7177672362</v>
          </cell>
          <cell r="C30917" t="str">
            <v>7177818138</v>
          </cell>
        </row>
        <row r="30918">
          <cell r="A30918">
            <v>16996</v>
          </cell>
          <cell r="B30918" t="str">
            <v>9858757916</v>
          </cell>
          <cell r="C30918" t="str">
            <v>9855906525</v>
          </cell>
        </row>
        <row r="30919">
          <cell r="A30919">
            <v>16996</v>
          </cell>
          <cell r="B30919" t="str">
            <v>9858757916</v>
          </cell>
          <cell r="C30919" t="str">
            <v>9855906525</v>
          </cell>
        </row>
        <row r="30920">
          <cell r="A30920">
            <v>16996</v>
          </cell>
          <cell r="B30920" t="str">
            <v>9858757916</v>
          </cell>
          <cell r="C30920" t="str">
            <v>9855906525</v>
          </cell>
        </row>
        <row r="30921">
          <cell r="A30921">
            <v>16996</v>
          </cell>
          <cell r="B30921" t="str">
            <v>9858757916</v>
          </cell>
          <cell r="C30921" t="str">
            <v>9855906525</v>
          </cell>
        </row>
        <row r="30922">
          <cell r="A30922">
            <v>16997</v>
          </cell>
          <cell r="B30922" t="str">
            <v>4097293379</v>
          </cell>
          <cell r="C30922" t="str">
            <v>4098533314</v>
          </cell>
        </row>
        <row r="30923">
          <cell r="A30923">
            <v>16997</v>
          </cell>
          <cell r="B30923" t="str">
            <v>4097293379</v>
          </cell>
          <cell r="C30923" t="str">
            <v>4098533314</v>
          </cell>
        </row>
        <row r="30924">
          <cell r="A30924">
            <v>16997</v>
          </cell>
          <cell r="B30924" t="str">
            <v>4097293379</v>
          </cell>
          <cell r="C30924" t="str">
            <v>4098533314</v>
          </cell>
        </row>
        <row r="30925">
          <cell r="A30925">
            <v>16997</v>
          </cell>
          <cell r="B30925" t="str">
            <v>4097293379</v>
          </cell>
          <cell r="C30925" t="str">
            <v>4098533314</v>
          </cell>
        </row>
        <row r="30926">
          <cell r="A30926">
            <v>16998</v>
          </cell>
          <cell r="B30926" t="str">
            <v>8123364101</v>
          </cell>
          <cell r="C30926" t="str">
            <v>8127789869</v>
          </cell>
        </row>
        <row r="30927">
          <cell r="A30927">
            <v>16998</v>
          </cell>
          <cell r="B30927" t="str">
            <v>8123364101</v>
          </cell>
          <cell r="C30927" t="str">
            <v>8127789869</v>
          </cell>
        </row>
        <row r="30928">
          <cell r="A30928">
            <v>16998</v>
          </cell>
          <cell r="B30928" t="str">
            <v>8123364101</v>
          </cell>
          <cell r="C30928" t="str">
            <v>8127789869</v>
          </cell>
        </row>
        <row r="30929">
          <cell r="A30929">
            <v>16998</v>
          </cell>
          <cell r="B30929" t="str">
            <v>8123364101</v>
          </cell>
          <cell r="C30929" t="str">
            <v>8127789869</v>
          </cell>
        </row>
        <row r="30930">
          <cell r="A30930">
            <v>16999</v>
          </cell>
          <cell r="B30930" t="str">
            <v>7735792121</v>
          </cell>
          <cell r="C30930" t="str">
            <v>7732996249</v>
          </cell>
        </row>
        <row r="30931">
          <cell r="A30931">
            <v>16999</v>
          </cell>
          <cell r="B30931" t="str">
            <v>7735792121</v>
          </cell>
          <cell r="C30931" t="str">
            <v>7732996249</v>
          </cell>
        </row>
        <row r="30932">
          <cell r="A30932">
            <v>16999</v>
          </cell>
          <cell r="B30932" t="str">
            <v>7735792121</v>
          </cell>
          <cell r="C30932" t="str">
            <v>7732996249</v>
          </cell>
        </row>
        <row r="30933">
          <cell r="A30933">
            <v>16999</v>
          </cell>
          <cell r="B30933" t="str">
            <v>7735792121</v>
          </cell>
          <cell r="C30933" t="str">
            <v>7732996249</v>
          </cell>
        </row>
        <row r="30934">
          <cell r="A30934">
            <v>17000</v>
          </cell>
          <cell r="B30934" t="str">
            <v>9204518448</v>
          </cell>
          <cell r="C30934" t="str">
            <v>9209176440</v>
          </cell>
        </row>
        <row r="30935">
          <cell r="A30935">
            <v>17000</v>
          </cell>
          <cell r="B30935" t="str">
            <v>9204518448</v>
          </cell>
          <cell r="C30935" t="str">
            <v>9209176440</v>
          </cell>
        </row>
        <row r="30936">
          <cell r="A30936">
            <v>17000</v>
          </cell>
          <cell r="B30936" t="str">
            <v>9204518448</v>
          </cell>
          <cell r="C30936" t="str">
            <v>9209176440</v>
          </cell>
        </row>
        <row r="30937">
          <cell r="A30937">
            <v>17001</v>
          </cell>
          <cell r="B30937" t="str">
            <v>8156096801</v>
          </cell>
          <cell r="C30937" t="str">
            <v>8152679015</v>
          </cell>
        </row>
        <row r="30938">
          <cell r="A30938">
            <v>17001</v>
          </cell>
          <cell r="B30938" t="str">
            <v>8156096801</v>
          </cell>
          <cell r="C30938" t="str">
            <v>8152679015</v>
          </cell>
        </row>
        <row r="30939">
          <cell r="A30939">
            <v>17001</v>
          </cell>
          <cell r="B30939" t="str">
            <v>8156096801</v>
          </cell>
          <cell r="C30939" t="str">
            <v>8152679015</v>
          </cell>
        </row>
        <row r="30940">
          <cell r="A30940">
            <v>17001</v>
          </cell>
          <cell r="B30940" t="str">
            <v>8156096801</v>
          </cell>
          <cell r="C30940" t="str">
            <v>8152679015</v>
          </cell>
        </row>
        <row r="30941">
          <cell r="A30941">
            <v>17002</v>
          </cell>
          <cell r="B30941" t="str">
            <v>6303212081</v>
          </cell>
          <cell r="C30941" t="str">
            <v>6302034044</v>
          </cell>
        </row>
        <row r="30942">
          <cell r="A30942">
            <v>17002</v>
          </cell>
          <cell r="B30942" t="str">
            <v>6303212081</v>
          </cell>
          <cell r="C30942" t="str">
            <v>6302034044</v>
          </cell>
        </row>
        <row r="30943">
          <cell r="A30943">
            <v>17002</v>
          </cell>
          <cell r="B30943" t="str">
            <v>6303212081</v>
          </cell>
          <cell r="C30943" t="str">
            <v>6302034044</v>
          </cell>
        </row>
        <row r="30944">
          <cell r="A30944">
            <v>17002</v>
          </cell>
          <cell r="B30944" t="str">
            <v>6303212081</v>
          </cell>
          <cell r="C30944" t="str">
            <v>6302034044</v>
          </cell>
        </row>
        <row r="30945">
          <cell r="A30945">
            <v>17003</v>
          </cell>
          <cell r="B30945" t="str">
            <v>3607130005</v>
          </cell>
          <cell r="C30945" t="str">
            <v>3605533514</v>
          </cell>
        </row>
        <row r="30946">
          <cell r="A30946">
            <v>17003</v>
          </cell>
          <cell r="B30946" t="str">
            <v>3607130005</v>
          </cell>
          <cell r="C30946" t="str">
            <v>3605533514</v>
          </cell>
        </row>
        <row r="30947">
          <cell r="A30947">
            <v>17003</v>
          </cell>
          <cell r="B30947" t="str">
            <v>3607130005</v>
          </cell>
          <cell r="C30947" t="str">
            <v>3605533514</v>
          </cell>
        </row>
        <row r="30948">
          <cell r="A30948">
            <v>17004</v>
          </cell>
          <cell r="B30948" t="str">
            <v>3236030005</v>
          </cell>
          <cell r="C30948" t="str">
            <v>3236030707</v>
          </cell>
        </row>
        <row r="30949">
          <cell r="A30949">
            <v>17004</v>
          </cell>
          <cell r="B30949" t="str">
            <v>3236030005</v>
          </cell>
          <cell r="C30949" t="str">
            <v>3236030707</v>
          </cell>
        </row>
        <row r="30950">
          <cell r="A30950">
            <v>17004</v>
          </cell>
          <cell r="B30950" t="str">
            <v>3236030005</v>
          </cell>
          <cell r="C30950" t="str">
            <v>3236030707</v>
          </cell>
        </row>
        <row r="30951">
          <cell r="A30951">
            <v>17005</v>
          </cell>
          <cell r="B30951" t="str">
            <v>5168062097</v>
          </cell>
          <cell r="C30951" t="str">
            <v>5164900490</v>
          </cell>
        </row>
        <row r="30952">
          <cell r="A30952">
            <v>17005</v>
          </cell>
          <cell r="B30952" t="str">
            <v>5168062097</v>
          </cell>
          <cell r="C30952" t="str">
            <v>5164900490</v>
          </cell>
        </row>
        <row r="30953">
          <cell r="A30953">
            <v>17005</v>
          </cell>
          <cell r="B30953" t="str">
            <v>5168062097</v>
          </cell>
          <cell r="C30953" t="str">
            <v>5164900490</v>
          </cell>
        </row>
        <row r="30954">
          <cell r="A30954">
            <v>17006</v>
          </cell>
          <cell r="B30954" t="str">
            <v>2014990018</v>
          </cell>
          <cell r="C30954" t="str">
            <v>2019422910</v>
          </cell>
        </row>
        <row r="30955">
          <cell r="A30955">
            <v>17006</v>
          </cell>
          <cell r="B30955" t="str">
            <v>2014990018</v>
          </cell>
          <cell r="C30955" t="str">
            <v>2019422910</v>
          </cell>
        </row>
        <row r="30956">
          <cell r="A30956">
            <v>17006</v>
          </cell>
          <cell r="B30956" t="str">
            <v>2014990018</v>
          </cell>
          <cell r="C30956" t="str">
            <v>2019422910</v>
          </cell>
        </row>
        <row r="30957">
          <cell r="A30957">
            <v>17006</v>
          </cell>
          <cell r="B30957" t="str">
            <v>2014990018</v>
          </cell>
          <cell r="C30957" t="str">
            <v>2019422910</v>
          </cell>
        </row>
        <row r="30958">
          <cell r="A30958">
            <v>17007</v>
          </cell>
          <cell r="B30958" t="str">
            <v>9145303001</v>
          </cell>
          <cell r="C30958" t="str">
            <v>9142974335</v>
          </cell>
        </row>
        <row r="30959">
          <cell r="A30959">
            <v>17007</v>
          </cell>
          <cell r="B30959" t="str">
            <v>9145303001</v>
          </cell>
          <cell r="C30959" t="str">
            <v>9142974335</v>
          </cell>
        </row>
        <row r="30960">
          <cell r="A30960">
            <v>17007</v>
          </cell>
          <cell r="B30960" t="str">
            <v>9145303001</v>
          </cell>
          <cell r="C30960" t="str">
            <v>9142974335</v>
          </cell>
        </row>
        <row r="30961">
          <cell r="A30961">
            <v>17008</v>
          </cell>
          <cell r="B30961" t="str">
            <v>7085836990</v>
          </cell>
          <cell r="C30961" t="str">
            <v>7084029102</v>
          </cell>
        </row>
        <row r="30962">
          <cell r="A30962">
            <v>17008</v>
          </cell>
          <cell r="B30962" t="str">
            <v>7085836990</v>
          </cell>
          <cell r="C30962" t="str">
            <v>7084029102</v>
          </cell>
        </row>
        <row r="30963">
          <cell r="A30963">
            <v>17008</v>
          </cell>
          <cell r="B30963" t="str">
            <v>7085836990</v>
          </cell>
          <cell r="C30963" t="str">
            <v>7084029102</v>
          </cell>
        </row>
        <row r="30964">
          <cell r="A30964">
            <v>17008</v>
          </cell>
          <cell r="B30964" t="str">
            <v>7085836990</v>
          </cell>
          <cell r="C30964" t="str">
            <v>7084029102</v>
          </cell>
        </row>
        <row r="30965">
          <cell r="A30965">
            <v>17009</v>
          </cell>
          <cell r="B30965" t="str">
            <v>3122126301</v>
          </cell>
          <cell r="C30965" t="str">
            <v>3124701068</v>
          </cell>
        </row>
        <row r="30966">
          <cell r="A30966">
            <v>17009</v>
          </cell>
          <cell r="B30966" t="str">
            <v>3122126301</v>
          </cell>
          <cell r="C30966" t="str">
            <v>3124701068</v>
          </cell>
        </row>
        <row r="30967">
          <cell r="A30967">
            <v>17009</v>
          </cell>
          <cell r="B30967" t="str">
            <v>3122126301</v>
          </cell>
          <cell r="C30967" t="str">
            <v>3124701068</v>
          </cell>
        </row>
        <row r="30968">
          <cell r="A30968">
            <v>17009</v>
          </cell>
          <cell r="B30968" t="str">
            <v>3122126301</v>
          </cell>
          <cell r="C30968" t="str">
            <v>3124701068</v>
          </cell>
        </row>
        <row r="30969">
          <cell r="A30969">
            <v>17010</v>
          </cell>
          <cell r="B30969" t="str">
            <v>3019550006</v>
          </cell>
          <cell r="C30969" t="str">
            <v>3019550958</v>
          </cell>
        </row>
        <row r="30970">
          <cell r="A30970">
            <v>17010</v>
          </cell>
          <cell r="B30970" t="str">
            <v>3019550006</v>
          </cell>
          <cell r="C30970" t="str">
            <v>3019550958</v>
          </cell>
        </row>
        <row r="30971">
          <cell r="A30971">
            <v>17010</v>
          </cell>
          <cell r="B30971" t="str">
            <v>3019550006</v>
          </cell>
          <cell r="C30971" t="str">
            <v>3019550958</v>
          </cell>
        </row>
        <row r="30972">
          <cell r="A30972">
            <v>17010</v>
          </cell>
          <cell r="B30972" t="str">
            <v>3019550006</v>
          </cell>
          <cell r="C30972" t="str">
            <v>3019550958</v>
          </cell>
        </row>
        <row r="30973">
          <cell r="A30973">
            <v>17011</v>
          </cell>
          <cell r="B30973" t="str">
            <v>5013285316</v>
          </cell>
          <cell r="C30973" t="str">
            <v>5017643568</v>
          </cell>
        </row>
        <row r="30974">
          <cell r="A30974">
            <v>17011</v>
          </cell>
          <cell r="B30974" t="str">
            <v>5013285316</v>
          </cell>
          <cell r="C30974" t="str">
            <v>5017643568</v>
          </cell>
        </row>
        <row r="30975">
          <cell r="A30975">
            <v>17011</v>
          </cell>
          <cell r="B30975" t="str">
            <v>5013285316</v>
          </cell>
          <cell r="C30975" t="str">
            <v>5017643568</v>
          </cell>
        </row>
        <row r="30976">
          <cell r="A30976">
            <v>17012</v>
          </cell>
          <cell r="B30976" t="str">
            <v>9197862534</v>
          </cell>
          <cell r="C30976" t="str">
            <v>9197148379</v>
          </cell>
        </row>
        <row r="30977">
          <cell r="A30977">
            <v>17012</v>
          </cell>
          <cell r="B30977" t="str">
            <v>9197862534</v>
          </cell>
          <cell r="C30977" t="str">
            <v>9197148379</v>
          </cell>
        </row>
        <row r="30978">
          <cell r="A30978">
            <v>17012</v>
          </cell>
          <cell r="B30978" t="str">
            <v>9197862534</v>
          </cell>
          <cell r="C30978" t="str">
            <v>9197148379</v>
          </cell>
        </row>
        <row r="30979">
          <cell r="A30979">
            <v>17013</v>
          </cell>
          <cell r="B30979" t="str">
            <v>7032530022</v>
          </cell>
          <cell r="C30979" t="str">
            <v>5713885049</v>
          </cell>
        </row>
        <row r="30980">
          <cell r="A30980">
            <v>17013</v>
          </cell>
          <cell r="B30980" t="str">
            <v>7032530022</v>
          </cell>
          <cell r="C30980" t="str">
            <v>5713885049</v>
          </cell>
        </row>
        <row r="30981">
          <cell r="A30981">
            <v>17013</v>
          </cell>
          <cell r="B30981" t="str">
            <v>7032530022</v>
          </cell>
          <cell r="C30981" t="str">
            <v>5713885049</v>
          </cell>
        </row>
        <row r="30982">
          <cell r="A30982">
            <v>17014</v>
          </cell>
          <cell r="B30982" t="str">
            <v>2812568102</v>
          </cell>
          <cell r="C30982" t="str">
            <v>2817463021</v>
          </cell>
        </row>
        <row r="30983">
          <cell r="A30983">
            <v>17014</v>
          </cell>
          <cell r="B30983" t="str">
            <v>2812568102</v>
          </cell>
          <cell r="C30983" t="str">
            <v>2817463021</v>
          </cell>
        </row>
        <row r="30984">
          <cell r="A30984">
            <v>17014</v>
          </cell>
          <cell r="B30984" t="str">
            <v>2812568102</v>
          </cell>
          <cell r="C30984" t="str">
            <v>2817463021</v>
          </cell>
        </row>
        <row r="30985">
          <cell r="A30985">
            <v>17014</v>
          </cell>
          <cell r="B30985" t="str">
            <v>2812568102</v>
          </cell>
          <cell r="C30985" t="str">
            <v>2817463021</v>
          </cell>
        </row>
        <row r="30986">
          <cell r="A30986">
            <v>17015</v>
          </cell>
          <cell r="B30986" t="str">
            <v>4142030107</v>
          </cell>
          <cell r="C30986" t="str">
            <v>4142034780</v>
          </cell>
        </row>
        <row r="30987">
          <cell r="A30987">
            <v>17015</v>
          </cell>
          <cell r="B30987" t="str">
            <v>4142030107</v>
          </cell>
          <cell r="C30987" t="str">
            <v>4142034780</v>
          </cell>
        </row>
        <row r="30988">
          <cell r="A30988">
            <v>17015</v>
          </cell>
          <cell r="B30988" t="str">
            <v>4142030107</v>
          </cell>
          <cell r="C30988" t="str">
            <v>4142034780</v>
          </cell>
        </row>
        <row r="30989">
          <cell r="A30989">
            <v>17016</v>
          </cell>
          <cell r="B30989" t="str">
            <v>8476971056</v>
          </cell>
          <cell r="C30989" t="str">
            <v>8478419022</v>
          </cell>
        </row>
        <row r="30990">
          <cell r="A30990">
            <v>17016</v>
          </cell>
          <cell r="B30990" t="str">
            <v>8476971056</v>
          </cell>
          <cell r="C30990" t="str">
            <v>8478419022</v>
          </cell>
        </row>
        <row r="30991">
          <cell r="A30991">
            <v>17016</v>
          </cell>
          <cell r="B30991" t="str">
            <v>8476971056</v>
          </cell>
          <cell r="C30991" t="str">
            <v>8478419022</v>
          </cell>
        </row>
        <row r="30992">
          <cell r="A30992">
            <v>17016</v>
          </cell>
          <cell r="B30992" t="str">
            <v>8476971056</v>
          </cell>
          <cell r="C30992" t="str">
            <v>8478419022</v>
          </cell>
        </row>
        <row r="30993">
          <cell r="A30993">
            <v>17017</v>
          </cell>
          <cell r="B30993" t="str">
            <v>3017781652</v>
          </cell>
          <cell r="C30993" t="str">
            <v>3019096669</v>
          </cell>
        </row>
        <row r="30994">
          <cell r="A30994">
            <v>17017</v>
          </cell>
          <cell r="B30994" t="str">
            <v>3017781652</v>
          </cell>
          <cell r="C30994" t="str">
            <v>3019096669</v>
          </cell>
        </row>
        <row r="30995">
          <cell r="A30995">
            <v>17017</v>
          </cell>
          <cell r="B30995" t="str">
            <v>3017781652</v>
          </cell>
          <cell r="C30995" t="str">
            <v>3019096669</v>
          </cell>
        </row>
        <row r="30996">
          <cell r="A30996">
            <v>17017</v>
          </cell>
          <cell r="B30996" t="str">
            <v>3017781652</v>
          </cell>
          <cell r="C30996" t="str">
            <v>3019096669</v>
          </cell>
        </row>
        <row r="30997">
          <cell r="A30997">
            <v>17018</v>
          </cell>
          <cell r="B30997" t="str">
            <v>6176021922</v>
          </cell>
          <cell r="C30997" t="str">
            <v>6175141229</v>
          </cell>
        </row>
        <row r="30998">
          <cell r="A30998">
            <v>17018</v>
          </cell>
          <cell r="B30998" t="str">
            <v>6176021922</v>
          </cell>
          <cell r="C30998" t="str">
            <v>6175141229</v>
          </cell>
        </row>
        <row r="30999">
          <cell r="A30999">
            <v>17018</v>
          </cell>
          <cell r="B30999" t="str">
            <v>6176021922</v>
          </cell>
          <cell r="C30999" t="str">
            <v>6175141229</v>
          </cell>
        </row>
        <row r="31000">
          <cell r="A31000">
            <v>17018</v>
          </cell>
          <cell r="B31000" t="str">
            <v>6176021922</v>
          </cell>
          <cell r="C31000" t="str">
            <v>6175141229</v>
          </cell>
        </row>
        <row r="31001">
          <cell r="A31001">
            <v>17020</v>
          </cell>
          <cell r="B31001" t="str">
            <v>5152233597</v>
          </cell>
          <cell r="C31001" t="str">
            <v>5158023376</v>
          </cell>
        </row>
        <row r="31002">
          <cell r="A31002">
            <v>17020</v>
          </cell>
          <cell r="B31002" t="str">
            <v>5152233597</v>
          </cell>
          <cell r="C31002" t="str">
            <v>5158023376</v>
          </cell>
        </row>
        <row r="31003">
          <cell r="A31003">
            <v>17020</v>
          </cell>
          <cell r="B31003" t="str">
            <v>5152233597</v>
          </cell>
          <cell r="C31003" t="str">
            <v>5158023376</v>
          </cell>
        </row>
        <row r="31004">
          <cell r="A31004">
            <v>17020</v>
          </cell>
          <cell r="B31004" t="str">
            <v>5152233597</v>
          </cell>
          <cell r="C31004" t="str">
            <v>5158023376</v>
          </cell>
        </row>
        <row r="31005">
          <cell r="A31005">
            <v>17021</v>
          </cell>
          <cell r="B31005" t="str">
            <v>5742318258</v>
          </cell>
          <cell r="C31005" t="str">
            <v>5743077799</v>
          </cell>
        </row>
        <row r="31006">
          <cell r="A31006">
            <v>17021</v>
          </cell>
          <cell r="B31006" t="str">
            <v>5742318258</v>
          </cell>
          <cell r="C31006" t="str">
            <v>5743077799</v>
          </cell>
        </row>
        <row r="31007">
          <cell r="A31007">
            <v>17021</v>
          </cell>
          <cell r="B31007" t="str">
            <v>5742318258</v>
          </cell>
          <cell r="C31007" t="str">
            <v>5743077799</v>
          </cell>
        </row>
        <row r="31008">
          <cell r="A31008">
            <v>17021</v>
          </cell>
          <cell r="B31008" t="str">
            <v>5742318258</v>
          </cell>
          <cell r="C31008" t="str">
            <v>5743077799</v>
          </cell>
        </row>
        <row r="31009">
          <cell r="A31009">
            <v>17022</v>
          </cell>
          <cell r="B31009" t="str">
            <v>6306575565</v>
          </cell>
          <cell r="C31009" t="str">
            <v>3313334397</v>
          </cell>
        </row>
        <row r="31010">
          <cell r="A31010">
            <v>17022</v>
          </cell>
          <cell r="B31010" t="str">
            <v>6306575565</v>
          </cell>
          <cell r="C31010" t="str">
            <v>3313334397</v>
          </cell>
        </row>
        <row r="31011">
          <cell r="A31011">
            <v>17022</v>
          </cell>
          <cell r="B31011" t="str">
            <v>6306575565</v>
          </cell>
          <cell r="C31011" t="str">
            <v>3313334397</v>
          </cell>
        </row>
        <row r="31012">
          <cell r="A31012">
            <v>17022</v>
          </cell>
          <cell r="B31012" t="str">
            <v>6306575565</v>
          </cell>
          <cell r="C31012" t="str">
            <v>3313334397</v>
          </cell>
        </row>
        <row r="31013">
          <cell r="A31013">
            <v>17023</v>
          </cell>
          <cell r="B31013" t="str">
            <v>2812556289</v>
          </cell>
          <cell r="C31013" t="str">
            <v>2813782451</v>
          </cell>
        </row>
        <row r="31014">
          <cell r="A31014">
            <v>17023</v>
          </cell>
          <cell r="B31014" t="str">
            <v>2812556289</v>
          </cell>
          <cell r="C31014" t="str">
            <v>2813782451</v>
          </cell>
        </row>
        <row r="31015">
          <cell r="A31015">
            <v>17023</v>
          </cell>
          <cell r="B31015" t="str">
            <v>2812556289</v>
          </cell>
          <cell r="C31015" t="str">
            <v>2813782451</v>
          </cell>
        </row>
        <row r="31016">
          <cell r="A31016">
            <v>17023</v>
          </cell>
          <cell r="B31016" t="str">
            <v>2812556289</v>
          </cell>
          <cell r="C31016" t="str">
            <v>2813782451</v>
          </cell>
        </row>
        <row r="31017">
          <cell r="A31017">
            <v>17024</v>
          </cell>
          <cell r="B31017" t="str">
            <v>6022811120</v>
          </cell>
          <cell r="C31017" t="str">
            <v>6022820754</v>
          </cell>
        </row>
        <row r="31018">
          <cell r="A31018">
            <v>17024</v>
          </cell>
          <cell r="B31018" t="str">
            <v>6022811120</v>
          </cell>
          <cell r="C31018" t="str">
            <v>6022820754</v>
          </cell>
        </row>
        <row r="31019">
          <cell r="A31019">
            <v>17024</v>
          </cell>
          <cell r="B31019" t="str">
            <v>6022811120</v>
          </cell>
          <cell r="C31019" t="str">
            <v>6022820754</v>
          </cell>
        </row>
        <row r="31020">
          <cell r="A31020">
            <v>17025</v>
          </cell>
          <cell r="B31020" t="str">
            <v>5595829386</v>
          </cell>
          <cell r="C31020" t="str">
            <v>5597723478</v>
          </cell>
        </row>
        <row r="31021">
          <cell r="A31021">
            <v>17025</v>
          </cell>
          <cell r="B31021" t="str">
            <v>5595829386</v>
          </cell>
          <cell r="C31021" t="str">
            <v>5597723478</v>
          </cell>
        </row>
        <row r="31022">
          <cell r="A31022">
            <v>17025</v>
          </cell>
          <cell r="B31022" t="str">
            <v>5595829386</v>
          </cell>
          <cell r="C31022" t="str">
            <v>5597723478</v>
          </cell>
        </row>
        <row r="31023">
          <cell r="A31023">
            <v>17026</v>
          </cell>
          <cell r="B31023" t="str">
            <v>9018600001</v>
          </cell>
          <cell r="C31023" t="str">
            <v>9014712052</v>
          </cell>
        </row>
        <row r="31024">
          <cell r="A31024">
            <v>17026</v>
          </cell>
          <cell r="B31024" t="str">
            <v>9018600001</v>
          </cell>
          <cell r="C31024" t="str">
            <v>9014712052</v>
          </cell>
        </row>
        <row r="31025">
          <cell r="A31025">
            <v>17026</v>
          </cell>
          <cell r="B31025" t="str">
            <v>9018600001</v>
          </cell>
          <cell r="C31025" t="str">
            <v>9014712052</v>
          </cell>
        </row>
        <row r="31026">
          <cell r="A31026">
            <v>17026</v>
          </cell>
          <cell r="B31026" t="str">
            <v>9018600001</v>
          </cell>
          <cell r="C31026" t="str">
            <v>9014712052</v>
          </cell>
        </row>
        <row r="31027">
          <cell r="A31027">
            <v>17027</v>
          </cell>
          <cell r="B31027" t="str">
            <v>2813928385</v>
          </cell>
          <cell r="C31027" t="str">
            <v>2817124058</v>
          </cell>
        </row>
        <row r="31028">
          <cell r="A31028">
            <v>17027</v>
          </cell>
          <cell r="B31028" t="str">
            <v>2813928385</v>
          </cell>
          <cell r="C31028" t="str">
            <v>2817124058</v>
          </cell>
        </row>
        <row r="31029">
          <cell r="A31029">
            <v>17027</v>
          </cell>
          <cell r="B31029" t="str">
            <v>2813928385</v>
          </cell>
          <cell r="C31029" t="str">
            <v>2817124058</v>
          </cell>
        </row>
        <row r="31030">
          <cell r="A31030">
            <v>17027</v>
          </cell>
          <cell r="B31030" t="str">
            <v>2813928385</v>
          </cell>
          <cell r="C31030" t="str">
            <v>2817124058</v>
          </cell>
        </row>
        <row r="31031">
          <cell r="A31031">
            <v>17028</v>
          </cell>
          <cell r="B31031" t="str">
            <v>9129252918</v>
          </cell>
          <cell r="C31031" t="str">
            <v>9124473566</v>
          </cell>
        </row>
        <row r="31032">
          <cell r="A31032">
            <v>17028</v>
          </cell>
          <cell r="B31032" t="str">
            <v>9129252918</v>
          </cell>
          <cell r="C31032" t="str">
            <v>9124473566</v>
          </cell>
        </row>
        <row r="31033">
          <cell r="A31033">
            <v>17028</v>
          </cell>
          <cell r="B31033" t="str">
            <v>9129252918</v>
          </cell>
          <cell r="C31033" t="str">
            <v>9124473566</v>
          </cell>
        </row>
        <row r="31034">
          <cell r="A31034">
            <v>17029</v>
          </cell>
          <cell r="B31034" t="str">
            <v>8123766938</v>
          </cell>
          <cell r="C31034" t="str">
            <v>8123147647</v>
          </cell>
        </row>
        <row r="31035">
          <cell r="A31035">
            <v>17029</v>
          </cell>
          <cell r="B31035" t="str">
            <v>8123766938</v>
          </cell>
          <cell r="C31035" t="str">
            <v>8123147647</v>
          </cell>
        </row>
        <row r="31036">
          <cell r="A31036">
            <v>17029</v>
          </cell>
          <cell r="B31036" t="str">
            <v>8123766938</v>
          </cell>
          <cell r="C31036" t="str">
            <v>8123147647</v>
          </cell>
        </row>
        <row r="31037">
          <cell r="A31037">
            <v>17029</v>
          </cell>
          <cell r="B31037" t="str">
            <v>8123766938</v>
          </cell>
          <cell r="C31037" t="str">
            <v>8123147647</v>
          </cell>
        </row>
        <row r="31038">
          <cell r="A31038">
            <v>17030</v>
          </cell>
          <cell r="B31038" t="str">
            <v>8473672660</v>
          </cell>
          <cell r="C31038" t="str">
            <v>8473889060</v>
          </cell>
        </row>
        <row r="31039">
          <cell r="A31039">
            <v>17030</v>
          </cell>
          <cell r="B31039" t="str">
            <v>8473672660</v>
          </cell>
          <cell r="C31039" t="str">
            <v>8473889060</v>
          </cell>
        </row>
        <row r="31040">
          <cell r="A31040">
            <v>17030</v>
          </cell>
          <cell r="B31040" t="str">
            <v>8473672660</v>
          </cell>
          <cell r="C31040" t="str">
            <v>8473889060</v>
          </cell>
        </row>
        <row r="31041">
          <cell r="A31041">
            <v>17030</v>
          </cell>
          <cell r="B31041" t="str">
            <v>8473672660</v>
          </cell>
          <cell r="C31041" t="str">
            <v>8473889060</v>
          </cell>
        </row>
        <row r="31042">
          <cell r="A31042">
            <v>17031</v>
          </cell>
          <cell r="B31042" t="str">
            <v>2198362697</v>
          </cell>
          <cell r="C31042" t="str">
            <v>2195134104</v>
          </cell>
        </row>
        <row r="31043">
          <cell r="A31043">
            <v>17031</v>
          </cell>
          <cell r="B31043" t="str">
            <v>2198362697</v>
          </cell>
          <cell r="C31043" t="str">
            <v>2195134104</v>
          </cell>
        </row>
        <row r="31044">
          <cell r="A31044">
            <v>17031</v>
          </cell>
          <cell r="B31044" t="str">
            <v>2198362697</v>
          </cell>
          <cell r="C31044" t="str">
            <v>2195134104</v>
          </cell>
        </row>
        <row r="31045">
          <cell r="A31045">
            <v>17031</v>
          </cell>
          <cell r="B31045" t="str">
            <v>2198362697</v>
          </cell>
          <cell r="C31045" t="str">
            <v>2195134104</v>
          </cell>
        </row>
        <row r="31046">
          <cell r="A31046">
            <v>17032</v>
          </cell>
          <cell r="B31046" t="str">
            <v>5733485963</v>
          </cell>
          <cell r="C31046" t="str">
            <v>5737235024</v>
          </cell>
        </row>
        <row r="31047">
          <cell r="A31047">
            <v>17032</v>
          </cell>
          <cell r="B31047" t="str">
            <v>5733485963</v>
          </cell>
          <cell r="C31047" t="str">
            <v>5737235024</v>
          </cell>
        </row>
        <row r="31048">
          <cell r="A31048">
            <v>17032</v>
          </cell>
          <cell r="B31048" t="str">
            <v>5733485963</v>
          </cell>
          <cell r="C31048" t="str">
            <v>5737235024</v>
          </cell>
        </row>
        <row r="31049">
          <cell r="A31049">
            <v>17032</v>
          </cell>
          <cell r="B31049" t="str">
            <v>5733485963</v>
          </cell>
          <cell r="C31049" t="str">
            <v>5737235024</v>
          </cell>
        </row>
        <row r="31050">
          <cell r="A31050">
            <v>17033</v>
          </cell>
          <cell r="B31050" t="str">
            <v>5187821360</v>
          </cell>
          <cell r="C31050" t="str">
            <v>5182185052</v>
          </cell>
        </row>
        <row r="31051">
          <cell r="A31051">
            <v>17033</v>
          </cell>
          <cell r="B31051" t="str">
            <v>5187821360</v>
          </cell>
          <cell r="C31051" t="str">
            <v>5182185052</v>
          </cell>
        </row>
        <row r="31052">
          <cell r="A31052">
            <v>17033</v>
          </cell>
          <cell r="B31052" t="str">
            <v>5187821360</v>
          </cell>
          <cell r="C31052" t="str">
            <v>5182185052</v>
          </cell>
        </row>
        <row r="31053">
          <cell r="A31053">
            <v>17034</v>
          </cell>
          <cell r="B31053" t="str">
            <v>2038593491</v>
          </cell>
          <cell r="C31053" t="str">
            <v>2039372557</v>
          </cell>
        </row>
        <row r="31054">
          <cell r="A31054">
            <v>17034</v>
          </cell>
          <cell r="B31054" t="str">
            <v>2038593491</v>
          </cell>
          <cell r="C31054" t="str">
            <v>2039372557</v>
          </cell>
        </row>
        <row r="31055">
          <cell r="A31055">
            <v>17034</v>
          </cell>
          <cell r="B31055" t="str">
            <v>2038593491</v>
          </cell>
          <cell r="C31055" t="str">
            <v>2039372557</v>
          </cell>
        </row>
        <row r="31056">
          <cell r="A31056">
            <v>17035</v>
          </cell>
          <cell r="B31056" t="str">
            <v>8565331198</v>
          </cell>
          <cell r="C31056" t="str">
            <v>8567803936</v>
          </cell>
        </row>
        <row r="31057">
          <cell r="A31057">
            <v>17035</v>
          </cell>
          <cell r="B31057" t="str">
            <v>8565331198</v>
          </cell>
          <cell r="C31057" t="str">
            <v>8567803936</v>
          </cell>
        </row>
        <row r="31058">
          <cell r="A31058">
            <v>17035</v>
          </cell>
          <cell r="B31058" t="str">
            <v>8565331198</v>
          </cell>
          <cell r="C31058" t="str">
            <v>8567803936</v>
          </cell>
        </row>
        <row r="31059">
          <cell r="A31059">
            <v>17035</v>
          </cell>
          <cell r="B31059" t="str">
            <v>8565331198</v>
          </cell>
          <cell r="C31059" t="str">
            <v>8567803936</v>
          </cell>
        </row>
        <row r="31060">
          <cell r="A31060">
            <v>17036</v>
          </cell>
          <cell r="B31060" t="str">
            <v>4075940030</v>
          </cell>
          <cell r="C31060" t="str">
            <v>3216773320</v>
          </cell>
        </row>
        <row r="31061">
          <cell r="A31061">
            <v>17036</v>
          </cell>
          <cell r="B31061" t="str">
            <v>4075940030</v>
          </cell>
          <cell r="C31061" t="str">
            <v>3216773320</v>
          </cell>
        </row>
        <row r="31062">
          <cell r="A31062">
            <v>17036</v>
          </cell>
          <cell r="B31062" t="str">
            <v>4075940030</v>
          </cell>
          <cell r="C31062" t="str">
            <v>3216773320</v>
          </cell>
        </row>
        <row r="31063">
          <cell r="A31063">
            <v>17037</v>
          </cell>
          <cell r="B31063" t="str">
            <v>8709349668</v>
          </cell>
          <cell r="C31063" t="str">
            <v>8708193710</v>
          </cell>
        </row>
        <row r="31064">
          <cell r="A31064">
            <v>17037</v>
          </cell>
          <cell r="B31064" t="str">
            <v>8709349668</v>
          </cell>
          <cell r="C31064" t="str">
            <v>8708193710</v>
          </cell>
        </row>
        <row r="31065">
          <cell r="A31065">
            <v>17037</v>
          </cell>
          <cell r="B31065" t="str">
            <v>8709349668</v>
          </cell>
          <cell r="C31065" t="str">
            <v>8708193710</v>
          </cell>
        </row>
        <row r="31066">
          <cell r="A31066">
            <v>17038</v>
          </cell>
          <cell r="B31066" t="str">
            <v>6019920676</v>
          </cell>
          <cell r="C31066" t="str">
            <v>6017182922</v>
          </cell>
        </row>
        <row r="31067">
          <cell r="A31067">
            <v>17038</v>
          </cell>
          <cell r="B31067" t="str">
            <v>6019920676</v>
          </cell>
          <cell r="C31067" t="str">
            <v>6017182922</v>
          </cell>
        </row>
        <row r="31068">
          <cell r="A31068">
            <v>17038</v>
          </cell>
          <cell r="B31068" t="str">
            <v>6019920676</v>
          </cell>
          <cell r="C31068" t="str">
            <v>6017182922</v>
          </cell>
        </row>
        <row r="31069">
          <cell r="A31069">
            <v>17038</v>
          </cell>
          <cell r="B31069" t="str">
            <v>6019920676</v>
          </cell>
          <cell r="C31069" t="str">
            <v>6017182922</v>
          </cell>
        </row>
        <row r="31070">
          <cell r="A31070">
            <v>17039</v>
          </cell>
          <cell r="B31070" t="str">
            <v>9042484364</v>
          </cell>
          <cell r="C31070" t="str">
            <v>9044387877</v>
          </cell>
        </row>
        <row r="31071">
          <cell r="A31071">
            <v>17039</v>
          </cell>
          <cell r="B31071" t="str">
            <v>9042484364</v>
          </cell>
          <cell r="C31071" t="str">
            <v>9044387877</v>
          </cell>
        </row>
        <row r="31072">
          <cell r="A31072">
            <v>17039</v>
          </cell>
          <cell r="B31072" t="str">
            <v>9042484364</v>
          </cell>
          <cell r="C31072" t="str">
            <v>9044387877</v>
          </cell>
        </row>
        <row r="31073">
          <cell r="A31073">
            <v>17040</v>
          </cell>
          <cell r="B31073" t="str">
            <v>8173020059</v>
          </cell>
          <cell r="C31073" t="str">
            <v>6822339769</v>
          </cell>
        </row>
        <row r="31074">
          <cell r="A31074">
            <v>17040</v>
          </cell>
          <cell r="B31074" t="str">
            <v>8173020059</v>
          </cell>
          <cell r="C31074" t="str">
            <v>6822339769</v>
          </cell>
        </row>
        <row r="31075">
          <cell r="A31075">
            <v>17040</v>
          </cell>
          <cell r="B31075" t="str">
            <v>8173020059</v>
          </cell>
          <cell r="C31075" t="str">
            <v>6822339769</v>
          </cell>
        </row>
        <row r="31076">
          <cell r="A31076">
            <v>17040</v>
          </cell>
          <cell r="B31076" t="str">
            <v>8173020059</v>
          </cell>
          <cell r="C31076" t="str">
            <v>6822339769</v>
          </cell>
        </row>
        <row r="31077">
          <cell r="A31077">
            <v>17041</v>
          </cell>
          <cell r="B31077" t="str">
            <v>8037833752</v>
          </cell>
          <cell r="C31077" t="str">
            <v>8032348406</v>
          </cell>
        </row>
        <row r="31078">
          <cell r="A31078">
            <v>17041</v>
          </cell>
          <cell r="B31078" t="str">
            <v>8037833752</v>
          </cell>
          <cell r="C31078" t="str">
            <v>8032348406</v>
          </cell>
        </row>
        <row r="31079">
          <cell r="A31079">
            <v>17041</v>
          </cell>
          <cell r="B31079" t="str">
            <v>8037833752</v>
          </cell>
          <cell r="C31079" t="str">
            <v>8032348406</v>
          </cell>
        </row>
        <row r="31080">
          <cell r="A31080">
            <v>17041</v>
          </cell>
          <cell r="B31080" t="str">
            <v>8037833752</v>
          </cell>
          <cell r="C31080" t="str">
            <v>8032348406</v>
          </cell>
        </row>
        <row r="31081">
          <cell r="A31081">
            <v>17042</v>
          </cell>
          <cell r="B31081" t="str">
            <v>7738043611</v>
          </cell>
          <cell r="C31081" t="str">
            <v>7732959001</v>
          </cell>
        </row>
        <row r="31082">
          <cell r="A31082">
            <v>17042</v>
          </cell>
          <cell r="B31082" t="str">
            <v>7738043611</v>
          </cell>
          <cell r="C31082" t="str">
            <v>7732959001</v>
          </cell>
        </row>
        <row r="31083">
          <cell r="A31083">
            <v>17042</v>
          </cell>
          <cell r="B31083" t="str">
            <v>7738043611</v>
          </cell>
          <cell r="C31083" t="str">
            <v>7732959001</v>
          </cell>
        </row>
        <row r="31084">
          <cell r="A31084">
            <v>17042</v>
          </cell>
          <cell r="B31084" t="str">
            <v>7738043611</v>
          </cell>
          <cell r="C31084" t="str">
            <v>7732959001</v>
          </cell>
        </row>
        <row r="31085">
          <cell r="A31085">
            <v>17043</v>
          </cell>
          <cell r="B31085" t="str">
            <v>4142160002</v>
          </cell>
          <cell r="C31085" t="str">
            <v>4142160626</v>
          </cell>
        </row>
        <row r="31086">
          <cell r="A31086">
            <v>17043</v>
          </cell>
          <cell r="B31086" t="str">
            <v>4142160002</v>
          </cell>
          <cell r="C31086" t="str">
            <v>4142160626</v>
          </cell>
        </row>
        <row r="31087">
          <cell r="A31087">
            <v>17043</v>
          </cell>
          <cell r="B31087" t="str">
            <v>4142160002</v>
          </cell>
          <cell r="C31087" t="str">
            <v>4142160626</v>
          </cell>
        </row>
        <row r="31088">
          <cell r="A31088">
            <v>17044</v>
          </cell>
          <cell r="B31088" t="str">
            <v>5109820513</v>
          </cell>
          <cell r="C31088" t="str">
            <v>5109823162</v>
          </cell>
        </row>
        <row r="31089">
          <cell r="A31089">
            <v>17044</v>
          </cell>
          <cell r="B31089" t="str">
            <v>5109820513</v>
          </cell>
          <cell r="C31089" t="str">
            <v>5109823162</v>
          </cell>
        </row>
        <row r="31090">
          <cell r="A31090">
            <v>17044</v>
          </cell>
          <cell r="B31090" t="str">
            <v>5109820513</v>
          </cell>
          <cell r="C31090" t="str">
            <v>5109823162</v>
          </cell>
        </row>
        <row r="31091">
          <cell r="A31091">
            <v>17045</v>
          </cell>
          <cell r="B31091" t="str">
            <v>4085133003</v>
          </cell>
          <cell r="C31091" t="str">
            <v>4086003274</v>
          </cell>
        </row>
        <row r="31092">
          <cell r="A31092">
            <v>17045</v>
          </cell>
          <cell r="B31092" t="str">
            <v>4085133003</v>
          </cell>
          <cell r="C31092" t="str">
            <v>4086003274</v>
          </cell>
        </row>
        <row r="31093">
          <cell r="A31093">
            <v>17045</v>
          </cell>
          <cell r="B31093" t="str">
            <v>4085133003</v>
          </cell>
          <cell r="C31093" t="str">
            <v>4086003274</v>
          </cell>
        </row>
        <row r="31094">
          <cell r="A31094">
            <v>17046</v>
          </cell>
          <cell r="B31094" t="str">
            <v>3034108330</v>
          </cell>
          <cell r="C31094" t="str">
            <v>3032229122</v>
          </cell>
        </row>
        <row r="31095">
          <cell r="A31095">
            <v>17046</v>
          </cell>
          <cell r="B31095" t="str">
            <v>3034108330</v>
          </cell>
          <cell r="C31095" t="str">
            <v>3032229122</v>
          </cell>
        </row>
        <row r="31096">
          <cell r="A31096">
            <v>17046</v>
          </cell>
          <cell r="B31096" t="str">
            <v>3034108330</v>
          </cell>
          <cell r="C31096" t="str">
            <v>3032229122</v>
          </cell>
        </row>
        <row r="31097">
          <cell r="A31097">
            <v>17047</v>
          </cell>
          <cell r="B31097" t="str">
            <v>9084442024</v>
          </cell>
          <cell r="C31097" t="str">
            <v>9089411660</v>
          </cell>
        </row>
        <row r="31098">
          <cell r="A31098">
            <v>17047</v>
          </cell>
          <cell r="B31098" t="str">
            <v>9084442024</v>
          </cell>
          <cell r="C31098" t="str">
            <v>9089411660</v>
          </cell>
        </row>
        <row r="31099">
          <cell r="A31099">
            <v>17047</v>
          </cell>
          <cell r="B31099" t="str">
            <v>9084442024</v>
          </cell>
          <cell r="C31099" t="str">
            <v>9089411660</v>
          </cell>
        </row>
        <row r="31100">
          <cell r="A31100">
            <v>17047</v>
          </cell>
          <cell r="B31100" t="str">
            <v>9084442024</v>
          </cell>
          <cell r="C31100" t="str">
            <v>9089411660</v>
          </cell>
        </row>
        <row r="31101">
          <cell r="A31101">
            <v>17048</v>
          </cell>
          <cell r="B31101" t="str">
            <v>5086439221</v>
          </cell>
          <cell r="C31101" t="str">
            <v>5083168241</v>
          </cell>
        </row>
        <row r="31102">
          <cell r="A31102">
            <v>17048</v>
          </cell>
          <cell r="B31102" t="str">
            <v>5086439221</v>
          </cell>
          <cell r="C31102" t="str">
            <v>5083168241</v>
          </cell>
        </row>
        <row r="31103">
          <cell r="A31103">
            <v>17048</v>
          </cell>
          <cell r="B31103" t="str">
            <v>5086439221</v>
          </cell>
          <cell r="C31103" t="str">
            <v>5083168241</v>
          </cell>
        </row>
        <row r="31104">
          <cell r="A31104">
            <v>17048</v>
          </cell>
          <cell r="B31104" t="str">
            <v>5086439221</v>
          </cell>
          <cell r="C31104" t="str">
            <v>5083168241</v>
          </cell>
        </row>
        <row r="31105">
          <cell r="A31105">
            <v>17049</v>
          </cell>
          <cell r="B31105" t="str">
            <v>8043303526</v>
          </cell>
          <cell r="C31105" t="str">
            <v>8044827779</v>
          </cell>
        </row>
        <row r="31106">
          <cell r="A31106">
            <v>17049</v>
          </cell>
          <cell r="B31106" t="str">
            <v>8043303526</v>
          </cell>
          <cell r="C31106" t="str">
            <v>8044827779</v>
          </cell>
        </row>
        <row r="31107">
          <cell r="A31107">
            <v>17049</v>
          </cell>
          <cell r="B31107" t="str">
            <v>8043303526</v>
          </cell>
          <cell r="C31107" t="str">
            <v>8044827779</v>
          </cell>
        </row>
        <row r="31108">
          <cell r="A31108">
            <v>17050</v>
          </cell>
          <cell r="B31108" t="str">
            <v>9193721406</v>
          </cell>
          <cell r="C31108" t="str">
            <v>9196292353</v>
          </cell>
        </row>
        <row r="31109">
          <cell r="A31109">
            <v>17050</v>
          </cell>
          <cell r="B31109" t="str">
            <v>9193721406</v>
          </cell>
          <cell r="C31109" t="str">
            <v>9196292353</v>
          </cell>
        </row>
        <row r="31110">
          <cell r="A31110">
            <v>17050</v>
          </cell>
          <cell r="B31110" t="str">
            <v>9193721406</v>
          </cell>
          <cell r="C31110" t="str">
            <v>9196292353</v>
          </cell>
        </row>
        <row r="31111">
          <cell r="A31111">
            <v>17051</v>
          </cell>
          <cell r="B31111" t="str">
            <v>2604854697</v>
          </cell>
          <cell r="C31111" t="str">
            <v>2602477172</v>
          </cell>
        </row>
        <row r="31112">
          <cell r="A31112">
            <v>17051</v>
          </cell>
          <cell r="B31112" t="str">
            <v>2604854697</v>
          </cell>
          <cell r="C31112" t="str">
            <v>2602477172</v>
          </cell>
        </row>
        <row r="31113">
          <cell r="A31113">
            <v>17051</v>
          </cell>
          <cell r="B31113" t="str">
            <v>2604854697</v>
          </cell>
          <cell r="C31113" t="str">
            <v>2602477172</v>
          </cell>
        </row>
        <row r="31114">
          <cell r="A31114">
            <v>17051</v>
          </cell>
          <cell r="B31114" t="str">
            <v>2604854697</v>
          </cell>
          <cell r="C31114" t="str">
            <v>2602477172</v>
          </cell>
        </row>
        <row r="31115">
          <cell r="A31115">
            <v>17052</v>
          </cell>
          <cell r="B31115" t="str">
            <v>3217521870</v>
          </cell>
          <cell r="C31115" t="str">
            <v>3217756333</v>
          </cell>
        </row>
        <row r="31116">
          <cell r="A31116">
            <v>17052</v>
          </cell>
          <cell r="B31116" t="str">
            <v>3217521870</v>
          </cell>
          <cell r="C31116" t="str">
            <v>3217756333</v>
          </cell>
        </row>
        <row r="31117">
          <cell r="A31117">
            <v>17052</v>
          </cell>
          <cell r="B31117" t="str">
            <v>3217521870</v>
          </cell>
          <cell r="C31117" t="str">
            <v>3217756333</v>
          </cell>
        </row>
        <row r="31118">
          <cell r="A31118">
            <v>17053</v>
          </cell>
          <cell r="B31118" t="str">
            <v>5617842734</v>
          </cell>
          <cell r="C31118" t="str">
            <v>5618017089</v>
          </cell>
        </row>
        <row r="31119">
          <cell r="A31119">
            <v>17053</v>
          </cell>
          <cell r="B31119" t="str">
            <v>5617842734</v>
          </cell>
          <cell r="C31119" t="str">
            <v>5618017089</v>
          </cell>
        </row>
        <row r="31120">
          <cell r="A31120">
            <v>17053</v>
          </cell>
          <cell r="B31120" t="str">
            <v>5617842734</v>
          </cell>
          <cell r="C31120" t="str">
            <v>5618017089</v>
          </cell>
        </row>
        <row r="31121">
          <cell r="A31121">
            <v>17054</v>
          </cell>
          <cell r="B31121" t="str">
            <v>8648799721</v>
          </cell>
          <cell r="C31121" t="str">
            <v>8644165787</v>
          </cell>
        </row>
        <row r="31122">
          <cell r="A31122">
            <v>17054</v>
          </cell>
          <cell r="B31122" t="str">
            <v>8648799721</v>
          </cell>
          <cell r="C31122" t="str">
            <v>8644165787</v>
          </cell>
        </row>
        <row r="31123">
          <cell r="A31123">
            <v>17054</v>
          </cell>
          <cell r="B31123" t="str">
            <v>8648799721</v>
          </cell>
          <cell r="C31123" t="str">
            <v>8644165787</v>
          </cell>
        </row>
        <row r="31124">
          <cell r="A31124">
            <v>17054</v>
          </cell>
          <cell r="B31124" t="str">
            <v>8648799721</v>
          </cell>
          <cell r="C31124" t="str">
            <v>8644165787</v>
          </cell>
        </row>
        <row r="31125">
          <cell r="A31125">
            <v>17055</v>
          </cell>
          <cell r="B31125" t="str">
            <v>4104870039</v>
          </cell>
          <cell r="C31125" t="str">
            <v>4433545649</v>
          </cell>
        </row>
        <row r="31126">
          <cell r="A31126">
            <v>17055</v>
          </cell>
          <cell r="B31126" t="str">
            <v>4104870039</v>
          </cell>
          <cell r="C31126" t="str">
            <v>4433545649</v>
          </cell>
        </row>
        <row r="31127">
          <cell r="A31127">
            <v>17055</v>
          </cell>
          <cell r="B31127" t="str">
            <v>4104870039</v>
          </cell>
          <cell r="C31127" t="str">
            <v>4433545649</v>
          </cell>
        </row>
        <row r="31128">
          <cell r="A31128">
            <v>17055</v>
          </cell>
          <cell r="B31128" t="str">
            <v>4104870039</v>
          </cell>
          <cell r="C31128" t="str">
            <v>4433545649</v>
          </cell>
        </row>
        <row r="31129">
          <cell r="A31129">
            <v>17056</v>
          </cell>
          <cell r="B31129" t="str">
            <v>5159671885</v>
          </cell>
          <cell r="C31129" t="str">
            <v>5154123066</v>
          </cell>
        </row>
        <row r="31130">
          <cell r="A31130">
            <v>17056</v>
          </cell>
          <cell r="B31130" t="str">
            <v>5159671885</v>
          </cell>
          <cell r="C31130" t="str">
            <v>5154123066</v>
          </cell>
        </row>
        <row r="31131">
          <cell r="A31131">
            <v>17056</v>
          </cell>
          <cell r="B31131" t="str">
            <v>5159671885</v>
          </cell>
          <cell r="C31131" t="str">
            <v>5154123066</v>
          </cell>
        </row>
        <row r="31132">
          <cell r="A31132">
            <v>17056</v>
          </cell>
          <cell r="B31132" t="str">
            <v>5159671885</v>
          </cell>
          <cell r="C31132" t="str">
            <v>5154123066</v>
          </cell>
        </row>
        <row r="31133">
          <cell r="A31133">
            <v>17057</v>
          </cell>
          <cell r="B31133" t="str">
            <v>9374399357</v>
          </cell>
          <cell r="C31133" t="str">
            <v>9373108296</v>
          </cell>
        </row>
        <row r="31134">
          <cell r="A31134">
            <v>17057</v>
          </cell>
          <cell r="B31134" t="str">
            <v>9374399357</v>
          </cell>
          <cell r="C31134" t="str">
            <v>9373108296</v>
          </cell>
        </row>
        <row r="31135">
          <cell r="A31135">
            <v>17057</v>
          </cell>
          <cell r="B31135" t="str">
            <v>9374399357</v>
          </cell>
          <cell r="C31135" t="str">
            <v>9373108296</v>
          </cell>
        </row>
        <row r="31136">
          <cell r="A31136">
            <v>17058</v>
          </cell>
          <cell r="B31136" t="str">
            <v>5613522381</v>
          </cell>
          <cell r="C31136" t="str">
            <v>5613282177</v>
          </cell>
        </row>
        <row r="31137">
          <cell r="A31137">
            <v>17058</v>
          </cell>
          <cell r="B31137" t="str">
            <v>5613522381</v>
          </cell>
          <cell r="C31137" t="str">
            <v>5613282177</v>
          </cell>
        </row>
        <row r="31138">
          <cell r="A31138">
            <v>17058</v>
          </cell>
          <cell r="B31138" t="str">
            <v>5613522381</v>
          </cell>
          <cell r="C31138" t="str">
            <v>5613282177</v>
          </cell>
        </row>
        <row r="31139">
          <cell r="A31139">
            <v>17059</v>
          </cell>
          <cell r="B31139" t="str">
            <v>7819226031</v>
          </cell>
          <cell r="C31139" t="str">
            <v>6174186272</v>
          </cell>
        </row>
        <row r="31140">
          <cell r="A31140">
            <v>17059</v>
          </cell>
          <cell r="B31140" t="str">
            <v>7819226031</v>
          </cell>
          <cell r="C31140" t="str">
            <v>6174186272</v>
          </cell>
        </row>
        <row r="31141">
          <cell r="A31141">
            <v>17059</v>
          </cell>
          <cell r="B31141" t="str">
            <v>7819226031</v>
          </cell>
          <cell r="C31141" t="str">
            <v>6174186272</v>
          </cell>
        </row>
        <row r="31142">
          <cell r="A31142">
            <v>17059</v>
          </cell>
          <cell r="B31142" t="str">
            <v>7819226031</v>
          </cell>
          <cell r="C31142" t="str">
            <v>6174186272</v>
          </cell>
        </row>
        <row r="31143">
          <cell r="A31143">
            <v>17060</v>
          </cell>
          <cell r="B31143" t="str">
            <v>3167290320</v>
          </cell>
          <cell r="C31143" t="str">
            <v>3163613492</v>
          </cell>
        </row>
        <row r="31144">
          <cell r="A31144">
            <v>17060</v>
          </cell>
          <cell r="B31144" t="str">
            <v>3167290320</v>
          </cell>
          <cell r="C31144" t="str">
            <v>3163613492</v>
          </cell>
        </row>
        <row r="31145">
          <cell r="A31145">
            <v>17060</v>
          </cell>
          <cell r="B31145" t="str">
            <v>3167290320</v>
          </cell>
          <cell r="C31145" t="str">
            <v>3163613492</v>
          </cell>
        </row>
        <row r="31146">
          <cell r="A31146">
            <v>17061</v>
          </cell>
          <cell r="B31146" t="str">
            <v>3166364352</v>
          </cell>
          <cell r="C31146" t="str">
            <v>3163613513</v>
          </cell>
        </row>
        <row r="31147">
          <cell r="A31147">
            <v>17061</v>
          </cell>
          <cell r="B31147" t="str">
            <v>3166364352</v>
          </cell>
          <cell r="C31147" t="str">
            <v>3163613513</v>
          </cell>
        </row>
        <row r="31148">
          <cell r="A31148">
            <v>17061</v>
          </cell>
          <cell r="B31148" t="str">
            <v>3166364352</v>
          </cell>
          <cell r="C31148" t="str">
            <v>3163613513</v>
          </cell>
        </row>
        <row r="31149">
          <cell r="A31149">
            <v>17062</v>
          </cell>
          <cell r="B31149" t="str">
            <v>3167292798</v>
          </cell>
          <cell r="C31149" t="str">
            <v>3163613538</v>
          </cell>
        </row>
        <row r="31150">
          <cell r="A31150">
            <v>17062</v>
          </cell>
          <cell r="B31150" t="str">
            <v>3167292798</v>
          </cell>
          <cell r="C31150" t="str">
            <v>3163613538</v>
          </cell>
        </row>
        <row r="31151">
          <cell r="A31151">
            <v>17062</v>
          </cell>
          <cell r="B31151" t="str">
            <v>3167292798</v>
          </cell>
          <cell r="C31151" t="str">
            <v>3163613538</v>
          </cell>
        </row>
        <row r="31152">
          <cell r="A31152">
            <v>17063</v>
          </cell>
          <cell r="B31152" t="str">
            <v>5137140006</v>
          </cell>
          <cell r="C31152" t="str">
            <v>5132753838</v>
          </cell>
        </row>
        <row r="31153">
          <cell r="A31153">
            <v>17063</v>
          </cell>
          <cell r="B31153" t="str">
            <v>5137140006</v>
          </cell>
          <cell r="C31153" t="str">
            <v>5132753838</v>
          </cell>
        </row>
        <row r="31154">
          <cell r="A31154">
            <v>17063</v>
          </cell>
          <cell r="B31154" t="str">
            <v>5137140006</v>
          </cell>
          <cell r="C31154" t="str">
            <v>5132753838</v>
          </cell>
        </row>
        <row r="31155">
          <cell r="A31155">
            <v>17064</v>
          </cell>
          <cell r="B31155" t="str">
            <v>2537337521</v>
          </cell>
          <cell r="C31155" t="str">
            <v>2537333850</v>
          </cell>
        </row>
        <row r="31156">
          <cell r="A31156">
            <v>17064</v>
          </cell>
          <cell r="B31156" t="str">
            <v>2537337521</v>
          </cell>
          <cell r="C31156" t="str">
            <v>2537333850</v>
          </cell>
        </row>
        <row r="31157">
          <cell r="A31157">
            <v>17064</v>
          </cell>
          <cell r="B31157" t="str">
            <v>2537337521</v>
          </cell>
          <cell r="C31157" t="str">
            <v>2537333850</v>
          </cell>
        </row>
        <row r="31158">
          <cell r="A31158">
            <v>17065</v>
          </cell>
          <cell r="B31158" t="str">
            <v>6312861854</v>
          </cell>
          <cell r="C31158" t="str">
            <v>6312865055</v>
          </cell>
        </row>
        <row r="31159">
          <cell r="A31159">
            <v>17065</v>
          </cell>
          <cell r="B31159" t="str">
            <v>6312861854</v>
          </cell>
          <cell r="C31159" t="str">
            <v>6312865055</v>
          </cell>
        </row>
        <row r="31160">
          <cell r="A31160">
            <v>17065</v>
          </cell>
          <cell r="B31160" t="str">
            <v>6312861854</v>
          </cell>
          <cell r="C31160" t="str">
            <v>6312865055</v>
          </cell>
        </row>
        <row r="31161">
          <cell r="A31161">
            <v>17066</v>
          </cell>
          <cell r="B31161" t="str">
            <v>3045995581</v>
          </cell>
          <cell r="C31161" t="str">
            <v>3042123959</v>
          </cell>
        </row>
        <row r="31162">
          <cell r="A31162">
            <v>17066</v>
          </cell>
          <cell r="B31162" t="str">
            <v>3045995581</v>
          </cell>
          <cell r="C31162" t="str">
            <v>3042123959</v>
          </cell>
        </row>
        <row r="31163">
          <cell r="A31163">
            <v>17066</v>
          </cell>
          <cell r="B31163" t="str">
            <v>3045995581</v>
          </cell>
          <cell r="C31163" t="str">
            <v>3042123959</v>
          </cell>
        </row>
        <row r="31164">
          <cell r="A31164">
            <v>17066</v>
          </cell>
          <cell r="B31164" t="str">
            <v>3045995581</v>
          </cell>
          <cell r="C31164" t="str">
            <v>3042123959</v>
          </cell>
        </row>
        <row r="31165">
          <cell r="A31165">
            <v>17067</v>
          </cell>
          <cell r="B31165" t="str">
            <v>6303723331</v>
          </cell>
          <cell r="C31165" t="str">
            <v>6308230563</v>
          </cell>
        </row>
        <row r="31166">
          <cell r="A31166">
            <v>17067</v>
          </cell>
          <cell r="B31166" t="str">
            <v>6303723331</v>
          </cell>
          <cell r="C31166" t="str">
            <v>6308230563</v>
          </cell>
        </row>
        <row r="31167">
          <cell r="A31167">
            <v>17067</v>
          </cell>
          <cell r="B31167" t="str">
            <v>6303723331</v>
          </cell>
          <cell r="C31167" t="str">
            <v>6308230563</v>
          </cell>
        </row>
        <row r="31168">
          <cell r="A31168">
            <v>17067</v>
          </cell>
          <cell r="B31168" t="str">
            <v>6303723331</v>
          </cell>
          <cell r="C31168" t="str">
            <v>6308230563</v>
          </cell>
        </row>
        <row r="31169">
          <cell r="A31169">
            <v>17068</v>
          </cell>
          <cell r="B31169" t="str">
            <v>2178756550</v>
          </cell>
          <cell r="C31169" t="str">
            <v>2173305380</v>
          </cell>
        </row>
        <row r="31170">
          <cell r="A31170">
            <v>17068</v>
          </cell>
          <cell r="B31170" t="str">
            <v>2178756550</v>
          </cell>
          <cell r="C31170" t="str">
            <v>2173305380</v>
          </cell>
        </row>
        <row r="31171">
          <cell r="A31171">
            <v>17068</v>
          </cell>
          <cell r="B31171" t="str">
            <v>2178756550</v>
          </cell>
          <cell r="C31171" t="str">
            <v>2173305380</v>
          </cell>
        </row>
        <row r="31172">
          <cell r="A31172">
            <v>17068</v>
          </cell>
          <cell r="B31172" t="str">
            <v>2178756550</v>
          </cell>
          <cell r="C31172" t="str">
            <v>2173305380</v>
          </cell>
        </row>
        <row r="31173">
          <cell r="A31173">
            <v>17069</v>
          </cell>
          <cell r="B31173" t="str">
            <v>6365910235</v>
          </cell>
          <cell r="C31173" t="str">
            <v>6365910245</v>
          </cell>
        </row>
        <row r="31174">
          <cell r="A31174">
            <v>17069</v>
          </cell>
          <cell r="B31174" t="str">
            <v>6365910235</v>
          </cell>
          <cell r="C31174" t="str">
            <v>6365910245</v>
          </cell>
        </row>
        <row r="31175">
          <cell r="A31175">
            <v>17069</v>
          </cell>
          <cell r="B31175" t="str">
            <v>6365910235</v>
          </cell>
          <cell r="C31175" t="str">
            <v>6365910245</v>
          </cell>
        </row>
        <row r="31176">
          <cell r="A31176">
            <v>17069</v>
          </cell>
          <cell r="B31176" t="str">
            <v>6365910235</v>
          </cell>
          <cell r="C31176" t="str">
            <v>6365910245</v>
          </cell>
        </row>
        <row r="31177">
          <cell r="A31177">
            <v>17070</v>
          </cell>
          <cell r="B31177" t="str">
            <v>9146020005</v>
          </cell>
          <cell r="C31177" t="str">
            <v>9146893272</v>
          </cell>
        </row>
        <row r="31178">
          <cell r="A31178">
            <v>17070</v>
          </cell>
          <cell r="B31178" t="str">
            <v>9146020005</v>
          </cell>
          <cell r="C31178" t="str">
            <v>9146893272</v>
          </cell>
        </row>
        <row r="31179">
          <cell r="A31179">
            <v>17070</v>
          </cell>
          <cell r="B31179" t="str">
            <v>9146020005</v>
          </cell>
          <cell r="C31179" t="str">
            <v>9146893272</v>
          </cell>
        </row>
        <row r="31180">
          <cell r="A31180">
            <v>17071</v>
          </cell>
          <cell r="B31180" t="str">
            <v>2038593695</v>
          </cell>
          <cell r="C31180" t="str">
            <v>2039372536</v>
          </cell>
        </row>
        <row r="31181">
          <cell r="A31181">
            <v>17071</v>
          </cell>
          <cell r="B31181" t="str">
            <v>2038593695</v>
          </cell>
          <cell r="C31181" t="str">
            <v>2039372536</v>
          </cell>
        </row>
        <row r="31182">
          <cell r="A31182">
            <v>17071</v>
          </cell>
          <cell r="B31182" t="str">
            <v>2038593695</v>
          </cell>
          <cell r="C31182" t="str">
            <v>2039372536</v>
          </cell>
        </row>
        <row r="31183">
          <cell r="A31183">
            <v>17072</v>
          </cell>
          <cell r="B31183" t="str">
            <v>2034550103</v>
          </cell>
          <cell r="C31183" t="str">
            <v>2032125261</v>
          </cell>
        </row>
        <row r="31184">
          <cell r="A31184">
            <v>17072</v>
          </cell>
          <cell r="B31184" t="str">
            <v>2034550103</v>
          </cell>
          <cell r="C31184" t="str">
            <v>2032125261</v>
          </cell>
        </row>
        <row r="31185">
          <cell r="A31185">
            <v>17072</v>
          </cell>
          <cell r="B31185" t="str">
            <v>2034550103</v>
          </cell>
          <cell r="C31185" t="str">
            <v>2032125261</v>
          </cell>
        </row>
        <row r="31186">
          <cell r="A31186">
            <v>17073</v>
          </cell>
          <cell r="B31186" t="str">
            <v>2538626401</v>
          </cell>
          <cell r="C31186" t="str">
            <v>2532993565</v>
          </cell>
        </row>
        <row r="31187">
          <cell r="A31187">
            <v>17073</v>
          </cell>
          <cell r="B31187" t="str">
            <v>2538626401</v>
          </cell>
          <cell r="C31187" t="str">
            <v>2532993565</v>
          </cell>
        </row>
        <row r="31188">
          <cell r="A31188">
            <v>17073</v>
          </cell>
          <cell r="B31188" t="str">
            <v>2538626401</v>
          </cell>
          <cell r="C31188" t="str">
            <v>2532993565</v>
          </cell>
        </row>
        <row r="31189">
          <cell r="A31189">
            <v>17074</v>
          </cell>
          <cell r="B31189" t="str">
            <v>9096467231</v>
          </cell>
          <cell r="C31189" t="str">
            <v>9096894196</v>
          </cell>
        </row>
        <row r="31190">
          <cell r="A31190">
            <v>17074</v>
          </cell>
          <cell r="B31190" t="str">
            <v>9096467231</v>
          </cell>
          <cell r="C31190" t="str">
            <v>9096894196</v>
          </cell>
        </row>
        <row r="31191">
          <cell r="A31191">
            <v>17074</v>
          </cell>
          <cell r="B31191" t="str">
            <v>9096467231</v>
          </cell>
          <cell r="C31191" t="str">
            <v>9096894196</v>
          </cell>
        </row>
        <row r="31192">
          <cell r="A31192">
            <v>17075</v>
          </cell>
          <cell r="B31192" t="str">
            <v>4802810269</v>
          </cell>
          <cell r="C31192" t="str">
            <v>4807182882</v>
          </cell>
        </row>
        <row r="31193">
          <cell r="A31193">
            <v>17075</v>
          </cell>
          <cell r="B31193" t="str">
            <v>4802810269</v>
          </cell>
          <cell r="C31193" t="str">
            <v>4807182882</v>
          </cell>
        </row>
        <row r="31194">
          <cell r="A31194">
            <v>17075</v>
          </cell>
          <cell r="B31194" t="str">
            <v>4802810269</v>
          </cell>
          <cell r="C31194" t="str">
            <v>4807182882</v>
          </cell>
        </row>
        <row r="31195">
          <cell r="A31195">
            <v>17076</v>
          </cell>
          <cell r="B31195" t="str">
            <v>4802810202</v>
          </cell>
          <cell r="C31195" t="str">
            <v>4804779925</v>
          </cell>
        </row>
        <row r="31196">
          <cell r="A31196">
            <v>17076</v>
          </cell>
          <cell r="B31196" t="str">
            <v>4802810202</v>
          </cell>
          <cell r="C31196" t="str">
            <v>4804779925</v>
          </cell>
        </row>
        <row r="31197">
          <cell r="A31197">
            <v>17076</v>
          </cell>
          <cell r="B31197" t="str">
            <v>4802810202</v>
          </cell>
          <cell r="C31197" t="str">
            <v>4804779925</v>
          </cell>
        </row>
        <row r="31198">
          <cell r="A31198">
            <v>17077</v>
          </cell>
          <cell r="B31198" t="str">
            <v>9512565262</v>
          </cell>
          <cell r="C31198" t="str">
            <v>9512683535</v>
          </cell>
        </row>
        <row r="31199">
          <cell r="A31199">
            <v>17077</v>
          </cell>
          <cell r="B31199" t="str">
            <v>9512565262</v>
          </cell>
          <cell r="C31199" t="str">
            <v>9512683535</v>
          </cell>
        </row>
        <row r="31200">
          <cell r="A31200">
            <v>17077</v>
          </cell>
          <cell r="B31200" t="str">
            <v>9512565262</v>
          </cell>
          <cell r="C31200" t="str">
            <v>9512683535</v>
          </cell>
        </row>
        <row r="31201">
          <cell r="A31201">
            <v>17078</v>
          </cell>
          <cell r="B31201" t="str">
            <v>9729239169</v>
          </cell>
          <cell r="C31201" t="str">
            <v>4693833258</v>
          </cell>
        </row>
        <row r="31202">
          <cell r="A31202">
            <v>17078</v>
          </cell>
          <cell r="B31202" t="str">
            <v>9729239169</v>
          </cell>
          <cell r="C31202" t="str">
            <v>4693833258</v>
          </cell>
        </row>
        <row r="31203">
          <cell r="A31203">
            <v>17078</v>
          </cell>
          <cell r="B31203" t="str">
            <v>9729239169</v>
          </cell>
          <cell r="C31203" t="str">
            <v>4693833258</v>
          </cell>
        </row>
        <row r="31204">
          <cell r="A31204">
            <v>17078</v>
          </cell>
          <cell r="B31204" t="str">
            <v>9729239169</v>
          </cell>
          <cell r="C31204" t="str">
            <v>4693833258</v>
          </cell>
        </row>
        <row r="31205">
          <cell r="A31205">
            <v>17079</v>
          </cell>
          <cell r="B31205" t="str">
            <v>6154722053</v>
          </cell>
          <cell r="C31205" t="str">
            <v>6158077082</v>
          </cell>
        </row>
        <row r="31206">
          <cell r="A31206">
            <v>17079</v>
          </cell>
          <cell r="B31206" t="str">
            <v>6154722053</v>
          </cell>
          <cell r="C31206" t="str">
            <v>6158077082</v>
          </cell>
        </row>
        <row r="31207">
          <cell r="A31207">
            <v>17079</v>
          </cell>
          <cell r="B31207" t="str">
            <v>6154722053</v>
          </cell>
          <cell r="C31207" t="str">
            <v>6158077082</v>
          </cell>
        </row>
        <row r="31208">
          <cell r="A31208">
            <v>17079</v>
          </cell>
          <cell r="B31208" t="str">
            <v>6154722053</v>
          </cell>
          <cell r="C31208" t="str">
            <v>6158077082</v>
          </cell>
        </row>
        <row r="31209">
          <cell r="A31209">
            <v>17080</v>
          </cell>
          <cell r="B31209" t="str">
            <v>4042600201</v>
          </cell>
          <cell r="C31209" t="str">
            <v>4046827560</v>
          </cell>
        </row>
        <row r="31210">
          <cell r="A31210">
            <v>17080</v>
          </cell>
          <cell r="B31210" t="str">
            <v>4042600201</v>
          </cell>
          <cell r="C31210" t="str">
            <v>4046827560</v>
          </cell>
        </row>
        <row r="31211">
          <cell r="A31211">
            <v>17080</v>
          </cell>
          <cell r="B31211" t="str">
            <v>4042600201</v>
          </cell>
          <cell r="C31211" t="str">
            <v>4046827560</v>
          </cell>
        </row>
        <row r="31212">
          <cell r="A31212">
            <v>17081</v>
          </cell>
          <cell r="B31212" t="str">
            <v>9785344358</v>
          </cell>
          <cell r="C31212" t="str">
            <v>9782307124</v>
          </cell>
        </row>
        <row r="31213">
          <cell r="A31213">
            <v>17081</v>
          </cell>
          <cell r="B31213" t="str">
            <v>9785344358</v>
          </cell>
          <cell r="C31213" t="str">
            <v>9782307124</v>
          </cell>
        </row>
        <row r="31214">
          <cell r="A31214">
            <v>17081</v>
          </cell>
          <cell r="B31214" t="str">
            <v>9785344358</v>
          </cell>
          <cell r="C31214" t="str">
            <v>9782307124</v>
          </cell>
        </row>
        <row r="31215">
          <cell r="A31215">
            <v>17081</v>
          </cell>
          <cell r="B31215" t="str">
            <v>9785344358</v>
          </cell>
          <cell r="C31215" t="str">
            <v>9782307124</v>
          </cell>
        </row>
        <row r="31216">
          <cell r="A31216">
            <v>17082</v>
          </cell>
          <cell r="B31216" t="str">
            <v>4075470008</v>
          </cell>
          <cell r="C31216" t="str">
            <v>4075473170</v>
          </cell>
        </row>
        <row r="31217">
          <cell r="A31217">
            <v>17082</v>
          </cell>
          <cell r="B31217" t="str">
            <v>4075470008</v>
          </cell>
          <cell r="C31217" t="str">
            <v>4075473170</v>
          </cell>
        </row>
        <row r="31218">
          <cell r="A31218">
            <v>17082</v>
          </cell>
          <cell r="B31218" t="str">
            <v>4075470008</v>
          </cell>
          <cell r="C31218" t="str">
            <v>4075473170</v>
          </cell>
        </row>
        <row r="31219">
          <cell r="A31219">
            <v>17083</v>
          </cell>
          <cell r="B31219" t="str">
            <v>7273765466</v>
          </cell>
          <cell r="C31219" t="str">
            <v>7272645113</v>
          </cell>
        </row>
        <row r="31220">
          <cell r="A31220">
            <v>17083</v>
          </cell>
          <cell r="B31220" t="str">
            <v>7273765466</v>
          </cell>
          <cell r="C31220" t="str">
            <v>7272645113</v>
          </cell>
        </row>
        <row r="31221">
          <cell r="A31221">
            <v>17083</v>
          </cell>
          <cell r="B31221" t="str">
            <v>7273765466</v>
          </cell>
          <cell r="C31221" t="str">
            <v>7272645113</v>
          </cell>
        </row>
        <row r="31222">
          <cell r="A31222">
            <v>17084</v>
          </cell>
          <cell r="B31222" t="str">
            <v>8045598831</v>
          </cell>
          <cell r="C31222" t="str">
            <v>8044423446</v>
          </cell>
        </row>
        <row r="31223">
          <cell r="A31223">
            <v>17084</v>
          </cell>
          <cell r="B31223" t="str">
            <v>8045598831</v>
          </cell>
          <cell r="C31223" t="str">
            <v>8044423446</v>
          </cell>
        </row>
        <row r="31224">
          <cell r="A31224">
            <v>17084</v>
          </cell>
          <cell r="B31224" t="str">
            <v>8045598831</v>
          </cell>
          <cell r="C31224" t="str">
            <v>8044423446</v>
          </cell>
        </row>
        <row r="31225">
          <cell r="A31225">
            <v>17085</v>
          </cell>
          <cell r="B31225" t="str">
            <v>6148767089</v>
          </cell>
          <cell r="C31225" t="str">
            <v>6142195109</v>
          </cell>
        </row>
        <row r="31226">
          <cell r="A31226">
            <v>17085</v>
          </cell>
          <cell r="B31226" t="str">
            <v>6148767089</v>
          </cell>
          <cell r="C31226" t="str">
            <v>6142195109</v>
          </cell>
        </row>
        <row r="31227">
          <cell r="A31227">
            <v>17085</v>
          </cell>
          <cell r="B31227" t="str">
            <v>6148767089</v>
          </cell>
          <cell r="C31227" t="str">
            <v>6142195109</v>
          </cell>
        </row>
        <row r="31228">
          <cell r="A31228">
            <v>17086</v>
          </cell>
          <cell r="B31228" t="str">
            <v>4104069082</v>
          </cell>
          <cell r="C31228" t="str">
            <v>4438683113</v>
          </cell>
        </row>
        <row r="31229">
          <cell r="A31229">
            <v>17086</v>
          </cell>
          <cell r="B31229" t="str">
            <v>4104069082</v>
          </cell>
          <cell r="C31229" t="str">
            <v>4438683113</v>
          </cell>
        </row>
        <row r="31230">
          <cell r="A31230">
            <v>17086</v>
          </cell>
          <cell r="B31230" t="str">
            <v>4104069082</v>
          </cell>
          <cell r="C31230" t="str">
            <v>4438683113</v>
          </cell>
        </row>
        <row r="31231">
          <cell r="A31231">
            <v>17086</v>
          </cell>
          <cell r="B31231" t="str">
            <v>4104069082</v>
          </cell>
          <cell r="C31231" t="str">
            <v>4438683113</v>
          </cell>
        </row>
        <row r="31232">
          <cell r="A31232">
            <v>17087</v>
          </cell>
          <cell r="B31232" t="str">
            <v>8106322317</v>
          </cell>
          <cell r="C31232" t="str">
            <v>8107464002</v>
          </cell>
        </row>
        <row r="31233">
          <cell r="A31233">
            <v>17087</v>
          </cell>
          <cell r="B31233" t="str">
            <v>8106322317</v>
          </cell>
          <cell r="C31233" t="str">
            <v>8107464002</v>
          </cell>
        </row>
        <row r="31234">
          <cell r="A31234">
            <v>17087</v>
          </cell>
          <cell r="B31234" t="str">
            <v>8106322317</v>
          </cell>
          <cell r="C31234" t="str">
            <v>8107464002</v>
          </cell>
        </row>
        <row r="31235">
          <cell r="A31235">
            <v>17087</v>
          </cell>
          <cell r="B31235" t="str">
            <v>8106322317</v>
          </cell>
          <cell r="C31235" t="str">
            <v>8107464002</v>
          </cell>
        </row>
        <row r="31236">
          <cell r="A31236">
            <v>17088</v>
          </cell>
          <cell r="B31236" t="str">
            <v>6142361583</v>
          </cell>
          <cell r="C31236" t="str">
            <v>6144057914</v>
          </cell>
        </row>
        <row r="31237">
          <cell r="A31237">
            <v>17088</v>
          </cell>
          <cell r="B31237" t="str">
            <v>6142361583</v>
          </cell>
          <cell r="C31237" t="str">
            <v>6144057914</v>
          </cell>
        </row>
        <row r="31238">
          <cell r="A31238">
            <v>17088</v>
          </cell>
          <cell r="B31238" t="str">
            <v>6142361583</v>
          </cell>
          <cell r="C31238" t="str">
            <v>6144057914</v>
          </cell>
        </row>
        <row r="31239">
          <cell r="A31239">
            <v>17089</v>
          </cell>
          <cell r="B31239" t="str">
            <v>8508943239</v>
          </cell>
          <cell r="C31239" t="str">
            <v>8509072709</v>
          </cell>
        </row>
        <row r="31240">
          <cell r="A31240">
            <v>17089</v>
          </cell>
          <cell r="B31240" t="str">
            <v>8508943239</v>
          </cell>
          <cell r="C31240" t="str">
            <v>8509072709</v>
          </cell>
        </row>
        <row r="31241">
          <cell r="A31241">
            <v>17089</v>
          </cell>
          <cell r="B31241" t="str">
            <v>8508943239</v>
          </cell>
          <cell r="C31241" t="str">
            <v>8509072709</v>
          </cell>
        </row>
        <row r="31242">
          <cell r="A31242">
            <v>17090</v>
          </cell>
          <cell r="B31242" t="str">
            <v>9045960021</v>
          </cell>
          <cell r="C31242" t="str">
            <v>9044387567</v>
          </cell>
        </row>
        <row r="31243">
          <cell r="A31243">
            <v>17090</v>
          </cell>
          <cell r="B31243" t="str">
            <v>9045960021</v>
          </cell>
          <cell r="C31243" t="str">
            <v>9044387567</v>
          </cell>
        </row>
        <row r="31244">
          <cell r="A31244">
            <v>17090</v>
          </cell>
          <cell r="B31244" t="str">
            <v>9045960021</v>
          </cell>
          <cell r="C31244" t="str">
            <v>9044387567</v>
          </cell>
        </row>
        <row r="31245">
          <cell r="A31245">
            <v>17091</v>
          </cell>
          <cell r="B31245" t="str">
            <v>7132920031</v>
          </cell>
          <cell r="C31245" t="str">
            <v>7132922345</v>
          </cell>
        </row>
        <row r="31246">
          <cell r="A31246">
            <v>17091</v>
          </cell>
          <cell r="B31246" t="str">
            <v>7132920031</v>
          </cell>
          <cell r="C31246" t="str">
            <v>7132922345</v>
          </cell>
        </row>
        <row r="31247">
          <cell r="A31247">
            <v>17091</v>
          </cell>
          <cell r="B31247" t="str">
            <v>7132920031</v>
          </cell>
          <cell r="C31247" t="str">
            <v>7132922345</v>
          </cell>
        </row>
        <row r="31248">
          <cell r="A31248">
            <v>17091</v>
          </cell>
          <cell r="B31248" t="str">
            <v>7132920031</v>
          </cell>
          <cell r="C31248" t="str">
            <v>7132922345</v>
          </cell>
        </row>
        <row r="31249">
          <cell r="A31249">
            <v>17092</v>
          </cell>
          <cell r="B31249" t="str">
            <v>3032092828</v>
          </cell>
          <cell r="C31249" t="str">
            <v>3032229156</v>
          </cell>
        </row>
        <row r="31250">
          <cell r="A31250">
            <v>17092</v>
          </cell>
          <cell r="B31250" t="str">
            <v>3032092828</v>
          </cell>
          <cell r="C31250" t="str">
            <v>3032229156</v>
          </cell>
        </row>
        <row r="31251">
          <cell r="A31251">
            <v>17092</v>
          </cell>
          <cell r="B31251" t="str">
            <v>3032092828</v>
          </cell>
          <cell r="C31251" t="str">
            <v>3032229156</v>
          </cell>
        </row>
        <row r="31252">
          <cell r="A31252">
            <v>17093</v>
          </cell>
          <cell r="B31252" t="str">
            <v>8166710822</v>
          </cell>
          <cell r="C31252" t="str">
            <v>8163855325</v>
          </cell>
        </row>
        <row r="31253">
          <cell r="A31253">
            <v>17093</v>
          </cell>
          <cell r="B31253" t="str">
            <v>8166710822</v>
          </cell>
          <cell r="C31253" t="str">
            <v>8163855325</v>
          </cell>
        </row>
        <row r="31254">
          <cell r="A31254">
            <v>17093</v>
          </cell>
          <cell r="B31254" t="str">
            <v>8166710822</v>
          </cell>
          <cell r="C31254" t="str">
            <v>8163855325</v>
          </cell>
        </row>
        <row r="31255">
          <cell r="A31255">
            <v>17093</v>
          </cell>
          <cell r="B31255" t="str">
            <v>8166710822</v>
          </cell>
          <cell r="C31255" t="str">
            <v>8163855325</v>
          </cell>
        </row>
        <row r="31256">
          <cell r="A31256">
            <v>17094</v>
          </cell>
          <cell r="B31256" t="str">
            <v>6147819407</v>
          </cell>
          <cell r="C31256" t="str">
            <v>6143108790</v>
          </cell>
        </row>
        <row r="31257">
          <cell r="A31257">
            <v>17094</v>
          </cell>
          <cell r="B31257" t="str">
            <v>6147819407</v>
          </cell>
          <cell r="C31257" t="str">
            <v>6143108790</v>
          </cell>
        </row>
        <row r="31258">
          <cell r="A31258">
            <v>17094</v>
          </cell>
          <cell r="B31258" t="str">
            <v>6147819407</v>
          </cell>
          <cell r="C31258" t="str">
            <v>6143108790</v>
          </cell>
        </row>
        <row r="31259">
          <cell r="A31259">
            <v>17095</v>
          </cell>
          <cell r="B31259" t="str">
            <v>2102470017</v>
          </cell>
          <cell r="C31259" t="str">
            <v>2103014277</v>
          </cell>
        </row>
        <row r="31260">
          <cell r="A31260">
            <v>17095</v>
          </cell>
          <cell r="B31260" t="str">
            <v>2102470017</v>
          </cell>
          <cell r="C31260" t="str">
            <v>2103014277</v>
          </cell>
        </row>
        <row r="31261">
          <cell r="A31261">
            <v>17095</v>
          </cell>
          <cell r="B31261" t="str">
            <v>2102470017</v>
          </cell>
          <cell r="C31261" t="str">
            <v>2103014277</v>
          </cell>
        </row>
        <row r="31262">
          <cell r="A31262">
            <v>17095</v>
          </cell>
          <cell r="B31262" t="str">
            <v>2102470017</v>
          </cell>
          <cell r="C31262" t="str">
            <v>2103014277</v>
          </cell>
        </row>
        <row r="31263">
          <cell r="A31263">
            <v>17096</v>
          </cell>
          <cell r="B31263" t="str">
            <v>3107500004</v>
          </cell>
          <cell r="C31263" t="str">
            <v>3107502028</v>
          </cell>
        </row>
        <row r="31264">
          <cell r="A31264">
            <v>17096</v>
          </cell>
          <cell r="B31264" t="str">
            <v>3107500004</v>
          </cell>
          <cell r="C31264" t="str">
            <v>3107502028</v>
          </cell>
        </row>
        <row r="31265">
          <cell r="A31265">
            <v>17096</v>
          </cell>
          <cell r="B31265" t="str">
            <v>3107500004</v>
          </cell>
          <cell r="C31265" t="str">
            <v>3107502028</v>
          </cell>
        </row>
        <row r="31266">
          <cell r="A31266">
            <v>17097</v>
          </cell>
          <cell r="B31266" t="str">
            <v>8175944564</v>
          </cell>
          <cell r="C31266" t="str">
            <v>8174583596</v>
          </cell>
        </row>
        <row r="31267">
          <cell r="A31267">
            <v>17097</v>
          </cell>
          <cell r="B31267" t="str">
            <v>8175944564</v>
          </cell>
          <cell r="C31267" t="str">
            <v>8174583596</v>
          </cell>
        </row>
        <row r="31268">
          <cell r="A31268">
            <v>17097</v>
          </cell>
          <cell r="B31268" t="str">
            <v>8175944564</v>
          </cell>
          <cell r="C31268" t="str">
            <v>8174583596</v>
          </cell>
        </row>
        <row r="31269">
          <cell r="A31269">
            <v>17097</v>
          </cell>
          <cell r="B31269" t="str">
            <v>8175944564</v>
          </cell>
          <cell r="C31269" t="str">
            <v>8174583596</v>
          </cell>
        </row>
        <row r="31270">
          <cell r="A31270">
            <v>17098</v>
          </cell>
          <cell r="B31270" t="str">
            <v>5128693170</v>
          </cell>
          <cell r="C31270" t="str">
            <v>5129426685</v>
          </cell>
        </row>
        <row r="31271">
          <cell r="A31271">
            <v>17098</v>
          </cell>
          <cell r="B31271" t="str">
            <v>5128693170</v>
          </cell>
          <cell r="C31271" t="str">
            <v>5129426685</v>
          </cell>
        </row>
        <row r="31272">
          <cell r="A31272">
            <v>17098</v>
          </cell>
          <cell r="B31272" t="str">
            <v>5128693170</v>
          </cell>
          <cell r="C31272" t="str">
            <v>5129426685</v>
          </cell>
        </row>
        <row r="31273">
          <cell r="A31273">
            <v>17098</v>
          </cell>
          <cell r="B31273" t="str">
            <v>5128693170</v>
          </cell>
          <cell r="C31273" t="str">
            <v>5129426685</v>
          </cell>
        </row>
        <row r="31274">
          <cell r="A31274">
            <v>17099</v>
          </cell>
          <cell r="B31274" t="str">
            <v>6152380127</v>
          </cell>
          <cell r="C31274" t="str">
            <v>6152088403</v>
          </cell>
        </row>
        <row r="31275">
          <cell r="A31275">
            <v>17099</v>
          </cell>
          <cell r="B31275" t="str">
            <v>6152380127</v>
          </cell>
          <cell r="C31275" t="str">
            <v>6152088403</v>
          </cell>
        </row>
        <row r="31276">
          <cell r="A31276">
            <v>17099</v>
          </cell>
          <cell r="B31276" t="str">
            <v>6152380127</v>
          </cell>
          <cell r="C31276" t="str">
            <v>6152088403</v>
          </cell>
        </row>
        <row r="31277">
          <cell r="A31277">
            <v>17099</v>
          </cell>
          <cell r="B31277" t="str">
            <v>6152380127</v>
          </cell>
          <cell r="C31277" t="str">
            <v>6152088403</v>
          </cell>
        </row>
        <row r="31278">
          <cell r="A31278">
            <v>17100</v>
          </cell>
          <cell r="B31278" t="str">
            <v>4082730055</v>
          </cell>
          <cell r="C31278" t="str">
            <v>4088341548</v>
          </cell>
        </row>
        <row r="31279">
          <cell r="A31279">
            <v>17100</v>
          </cell>
          <cell r="B31279" t="str">
            <v>4082730055</v>
          </cell>
          <cell r="C31279" t="str">
            <v>4088341548</v>
          </cell>
        </row>
        <row r="31280">
          <cell r="A31280">
            <v>17100</v>
          </cell>
          <cell r="B31280" t="str">
            <v>4082730055</v>
          </cell>
          <cell r="C31280" t="str">
            <v>4088341548</v>
          </cell>
        </row>
        <row r="31281">
          <cell r="A31281">
            <v>17101</v>
          </cell>
          <cell r="B31281" t="str">
            <v>7187016206</v>
          </cell>
          <cell r="C31281" t="str">
            <v>7185695626</v>
          </cell>
        </row>
        <row r="31282">
          <cell r="A31282">
            <v>17101</v>
          </cell>
          <cell r="B31282" t="str">
            <v>7187016206</v>
          </cell>
          <cell r="C31282" t="str">
            <v>7185695626</v>
          </cell>
        </row>
        <row r="31283">
          <cell r="A31283">
            <v>17101</v>
          </cell>
          <cell r="B31283" t="str">
            <v>7187016206</v>
          </cell>
          <cell r="C31283" t="str">
            <v>7185695626</v>
          </cell>
        </row>
        <row r="31284">
          <cell r="A31284">
            <v>17102</v>
          </cell>
          <cell r="B31284" t="str">
            <v>3019550108</v>
          </cell>
          <cell r="C31284" t="str">
            <v>3019550824</v>
          </cell>
        </row>
        <row r="31285">
          <cell r="A31285">
            <v>17102</v>
          </cell>
          <cell r="B31285" t="str">
            <v>3019550108</v>
          </cell>
          <cell r="C31285" t="str">
            <v>3019550824</v>
          </cell>
        </row>
        <row r="31286">
          <cell r="A31286">
            <v>17102</v>
          </cell>
          <cell r="B31286" t="str">
            <v>3019550108</v>
          </cell>
          <cell r="C31286" t="str">
            <v>3019550824</v>
          </cell>
        </row>
        <row r="31287">
          <cell r="A31287">
            <v>17102</v>
          </cell>
          <cell r="B31287" t="str">
            <v>3019550108</v>
          </cell>
          <cell r="C31287" t="str">
            <v>3019550824</v>
          </cell>
        </row>
        <row r="31288">
          <cell r="A31288">
            <v>17103</v>
          </cell>
          <cell r="B31288" t="str">
            <v>8173020084</v>
          </cell>
          <cell r="C31288" t="str">
            <v>6822337453</v>
          </cell>
        </row>
        <row r="31289">
          <cell r="A31289">
            <v>17103</v>
          </cell>
          <cell r="B31289" t="str">
            <v>8173020084</v>
          </cell>
          <cell r="C31289" t="str">
            <v>6822337453</v>
          </cell>
        </row>
        <row r="31290">
          <cell r="A31290">
            <v>17103</v>
          </cell>
          <cell r="B31290" t="str">
            <v>8173020084</v>
          </cell>
          <cell r="C31290" t="str">
            <v>6822337453</v>
          </cell>
        </row>
        <row r="31291">
          <cell r="A31291">
            <v>17103</v>
          </cell>
          <cell r="B31291" t="str">
            <v>8173020084</v>
          </cell>
          <cell r="C31291" t="str">
            <v>6822337453</v>
          </cell>
        </row>
        <row r="31292">
          <cell r="A31292">
            <v>17104</v>
          </cell>
          <cell r="B31292" t="str">
            <v>6032630062</v>
          </cell>
          <cell r="C31292" t="str">
            <v>6032630284</v>
          </cell>
        </row>
        <row r="31293">
          <cell r="A31293">
            <v>17104</v>
          </cell>
          <cell r="B31293" t="str">
            <v>6032630062</v>
          </cell>
          <cell r="C31293" t="str">
            <v>6032630284</v>
          </cell>
        </row>
        <row r="31294">
          <cell r="A31294">
            <v>17104</v>
          </cell>
          <cell r="B31294" t="str">
            <v>6032630062</v>
          </cell>
          <cell r="C31294" t="str">
            <v>6032630284</v>
          </cell>
        </row>
        <row r="31295">
          <cell r="A31295">
            <v>17105</v>
          </cell>
          <cell r="B31295" t="str">
            <v>4025732221</v>
          </cell>
          <cell r="C31295" t="str">
            <v>4025732231</v>
          </cell>
        </row>
        <row r="31296">
          <cell r="A31296">
            <v>17105</v>
          </cell>
          <cell r="B31296" t="str">
            <v>4025732221</v>
          </cell>
          <cell r="C31296" t="str">
            <v>4025732231</v>
          </cell>
        </row>
        <row r="31297">
          <cell r="A31297">
            <v>17105</v>
          </cell>
          <cell r="B31297" t="str">
            <v>4025732221</v>
          </cell>
          <cell r="C31297" t="str">
            <v>4025732231</v>
          </cell>
        </row>
        <row r="31298">
          <cell r="A31298">
            <v>17106</v>
          </cell>
          <cell r="B31298" t="str">
            <v>8286871665</v>
          </cell>
          <cell r="C31298" t="str">
            <v>8289743270</v>
          </cell>
        </row>
        <row r="31299">
          <cell r="A31299">
            <v>17106</v>
          </cell>
          <cell r="B31299" t="str">
            <v>8286871665</v>
          </cell>
          <cell r="C31299" t="str">
            <v>8289743270</v>
          </cell>
        </row>
        <row r="31300">
          <cell r="A31300">
            <v>17106</v>
          </cell>
          <cell r="B31300" t="str">
            <v>8286871665</v>
          </cell>
          <cell r="C31300" t="str">
            <v>8289743270</v>
          </cell>
        </row>
        <row r="31301">
          <cell r="A31301">
            <v>17107</v>
          </cell>
          <cell r="B31301" t="str">
            <v>6162224890</v>
          </cell>
          <cell r="C31301" t="str">
            <v>6162228008</v>
          </cell>
        </row>
        <row r="31302">
          <cell r="A31302">
            <v>17107</v>
          </cell>
          <cell r="B31302" t="str">
            <v>6162224890</v>
          </cell>
          <cell r="C31302" t="str">
            <v>6162228008</v>
          </cell>
        </row>
        <row r="31303">
          <cell r="A31303">
            <v>17107</v>
          </cell>
          <cell r="B31303" t="str">
            <v>6162224890</v>
          </cell>
          <cell r="C31303" t="str">
            <v>6162228008</v>
          </cell>
        </row>
        <row r="31304">
          <cell r="A31304">
            <v>17107</v>
          </cell>
          <cell r="B31304" t="str">
            <v>6162224890</v>
          </cell>
          <cell r="C31304" t="str">
            <v>6162228008</v>
          </cell>
        </row>
        <row r="31305">
          <cell r="A31305">
            <v>17108</v>
          </cell>
          <cell r="B31305" t="str">
            <v>6166981186</v>
          </cell>
          <cell r="C31305" t="str">
            <v>6165410452</v>
          </cell>
        </row>
        <row r="31306">
          <cell r="A31306">
            <v>17108</v>
          </cell>
          <cell r="B31306" t="str">
            <v>6166981186</v>
          </cell>
          <cell r="C31306" t="str">
            <v>6165410452</v>
          </cell>
        </row>
        <row r="31307">
          <cell r="A31307">
            <v>17108</v>
          </cell>
          <cell r="B31307" t="str">
            <v>6166981186</v>
          </cell>
          <cell r="C31307" t="str">
            <v>6165410452</v>
          </cell>
        </row>
        <row r="31308">
          <cell r="A31308">
            <v>17108</v>
          </cell>
          <cell r="B31308" t="str">
            <v>6166981186</v>
          </cell>
          <cell r="C31308" t="str">
            <v>6165410452</v>
          </cell>
        </row>
        <row r="31309">
          <cell r="A31309">
            <v>17109</v>
          </cell>
          <cell r="B31309" t="str">
            <v>4404140010</v>
          </cell>
          <cell r="C31309" t="str">
            <v>4404716224</v>
          </cell>
        </row>
        <row r="31310">
          <cell r="A31310">
            <v>17109</v>
          </cell>
          <cell r="B31310" t="str">
            <v>4404140010</v>
          </cell>
          <cell r="C31310" t="str">
            <v>4404716224</v>
          </cell>
        </row>
        <row r="31311">
          <cell r="A31311">
            <v>17109</v>
          </cell>
          <cell r="B31311" t="str">
            <v>4404140010</v>
          </cell>
          <cell r="C31311" t="str">
            <v>4404716224</v>
          </cell>
        </row>
        <row r="31312">
          <cell r="A31312">
            <v>17110</v>
          </cell>
          <cell r="B31312" t="str">
            <v>7035866133</v>
          </cell>
          <cell r="C31312" t="str">
            <v>7035866846</v>
          </cell>
        </row>
        <row r="31313">
          <cell r="A31313">
            <v>17110</v>
          </cell>
          <cell r="B31313" t="str">
            <v>7035866133</v>
          </cell>
          <cell r="C31313" t="str">
            <v>7035866846</v>
          </cell>
        </row>
        <row r="31314">
          <cell r="A31314">
            <v>17110</v>
          </cell>
          <cell r="B31314" t="str">
            <v>7035866133</v>
          </cell>
          <cell r="C31314" t="str">
            <v>7035866846</v>
          </cell>
        </row>
        <row r="31315">
          <cell r="A31315">
            <v>17111</v>
          </cell>
          <cell r="B31315" t="str">
            <v>5593210010</v>
          </cell>
          <cell r="C31315" t="str">
            <v>5593261351</v>
          </cell>
        </row>
        <row r="31316">
          <cell r="A31316">
            <v>17111</v>
          </cell>
          <cell r="B31316" t="str">
            <v>5593210010</v>
          </cell>
          <cell r="C31316" t="str">
            <v>5593261351</v>
          </cell>
        </row>
        <row r="31317">
          <cell r="A31317">
            <v>17111</v>
          </cell>
          <cell r="B31317" t="str">
            <v>5593210010</v>
          </cell>
          <cell r="C31317" t="str">
            <v>5593261351</v>
          </cell>
        </row>
        <row r="31318">
          <cell r="A31318">
            <v>17112</v>
          </cell>
          <cell r="B31318" t="str">
            <v>5623719004</v>
          </cell>
          <cell r="C31318" t="str">
            <v>5623839310</v>
          </cell>
        </row>
        <row r="31319">
          <cell r="A31319">
            <v>17112</v>
          </cell>
          <cell r="B31319" t="str">
            <v>5623719004</v>
          </cell>
          <cell r="C31319" t="str">
            <v>5623839310</v>
          </cell>
        </row>
        <row r="31320">
          <cell r="A31320">
            <v>17112</v>
          </cell>
          <cell r="B31320" t="str">
            <v>5623719004</v>
          </cell>
          <cell r="C31320" t="str">
            <v>5623839310</v>
          </cell>
        </row>
        <row r="31321">
          <cell r="A31321">
            <v>17113</v>
          </cell>
          <cell r="B31321" t="str">
            <v>8189249002</v>
          </cell>
          <cell r="C31321" t="str">
            <v>8187390710</v>
          </cell>
        </row>
        <row r="31322">
          <cell r="A31322">
            <v>17113</v>
          </cell>
          <cell r="B31322" t="str">
            <v>8189249002</v>
          </cell>
          <cell r="C31322" t="str">
            <v>8187390710</v>
          </cell>
        </row>
        <row r="31323">
          <cell r="A31323">
            <v>17113</v>
          </cell>
          <cell r="B31323" t="str">
            <v>8189249002</v>
          </cell>
          <cell r="C31323" t="str">
            <v>8187390710</v>
          </cell>
        </row>
        <row r="31324">
          <cell r="A31324">
            <v>17114</v>
          </cell>
          <cell r="B31324" t="str">
            <v>3032091849</v>
          </cell>
          <cell r="C31324" t="str">
            <v>3032092339</v>
          </cell>
        </row>
        <row r="31325">
          <cell r="A31325">
            <v>17114</v>
          </cell>
          <cell r="B31325" t="str">
            <v>3032091849</v>
          </cell>
          <cell r="C31325" t="str">
            <v>3032092339</v>
          </cell>
        </row>
        <row r="31326">
          <cell r="A31326">
            <v>17114</v>
          </cell>
          <cell r="B31326" t="str">
            <v>3032091849</v>
          </cell>
          <cell r="C31326" t="str">
            <v>3032092339</v>
          </cell>
        </row>
        <row r="31327">
          <cell r="A31327">
            <v>17115</v>
          </cell>
          <cell r="B31327" t="str">
            <v>9543770042</v>
          </cell>
          <cell r="C31327" t="str">
            <v>9542334526</v>
          </cell>
        </row>
        <row r="31328">
          <cell r="A31328">
            <v>17115</v>
          </cell>
          <cell r="B31328" t="str">
            <v>9543770042</v>
          </cell>
          <cell r="C31328" t="str">
            <v>9542334526</v>
          </cell>
        </row>
        <row r="31329">
          <cell r="A31329">
            <v>17115</v>
          </cell>
          <cell r="B31329" t="str">
            <v>9543770042</v>
          </cell>
          <cell r="C31329" t="str">
            <v>9542334526</v>
          </cell>
        </row>
        <row r="31330">
          <cell r="A31330">
            <v>17116</v>
          </cell>
          <cell r="B31330" t="str">
            <v>3032091852</v>
          </cell>
          <cell r="C31330" t="str">
            <v>3039287050</v>
          </cell>
        </row>
        <row r="31331">
          <cell r="A31331">
            <v>17116</v>
          </cell>
          <cell r="B31331" t="str">
            <v>3032091852</v>
          </cell>
          <cell r="C31331" t="str">
            <v>3039287050</v>
          </cell>
        </row>
        <row r="31332">
          <cell r="A31332">
            <v>17116</v>
          </cell>
          <cell r="B31332" t="str">
            <v>3032091852</v>
          </cell>
          <cell r="C31332" t="str">
            <v>3039287050</v>
          </cell>
        </row>
        <row r="31333">
          <cell r="A31333">
            <v>17117</v>
          </cell>
          <cell r="B31333" t="str">
            <v>8457835682</v>
          </cell>
          <cell r="C31333" t="str">
            <v>8453953022</v>
          </cell>
        </row>
        <row r="31334">
          <cell r="A31334">
            <v>17117</v>
          </cell>
          <cell r="B31334" t="str">
            <v>8457835682</v>
          </cell>
          <cell r="C31334" t="str">
            <v>8453953022</v>
          </cell>
        </row>
        <row r="31335">
          <cell r="A31335">
            <v>17117</v>
          </cell>
          <cell r="B31335" t="str">
            <v>8457835682</v>
          </cell>
          <cell r="C31335" t="str">
            <v>8453953022</v>
          </cell>
        </row>
        <row r="31336">
          <cell r="A31336">
            <v>17118</v>
          </cell>
          <cell r="B31336" t="str">
            <v>7638520114</v>
          </cell>
          <cell r="C31336" t="str">
            <v>7633541523</v>
          </cell>
        </row>
        <row r="31337">
          <cell r="A31337">
            <v>17118</v>
          </cell>
          <cell r="B31337" t="str">
            <v>7638520114</v>
          </cell>
          <cell r="C31337" t="str">
            <v>7633541523</v>
          </cell>
        </row>
        <row r="31338">
          <cell r="A31338">
            <v>17118</v>
          </cell>
          <cell r="B31338" t="str">
            <v>7638520114</v>
          </cell>
          <cell r="C31338" t="str">
            <v>7633541523</v>
          </cell>
        </row>
        <row r="31339">
          <cell r="A31339">
            <v>17119</v>
          </cell>
          <cell r="B31339" t="str">
            <v>3108193012</v>
          </cell>
          <cell r="C31339" t="str">
            <v>3108009882</v>
          </cell>
        </row>
        <row r="31340">
          <cell r="A31340">
            <v>17119</v>
          </cell>
          <cell r="B31340" t="str">
            <v>3108193012</v>
          </cell>
          <cell r="C31340" t="str">
            <v>3108009882</v>
          </cell>
        </row>
        <row r="31341">
          <cell r="A31341">
            <v>17119</v>
          </cell>
          <cell r="B31341" t="str">
            <v>3108193012</v>
          </cell>
          <cell r="C31341" t="str">
            <v>3108009882</v>
          </cell>
        </row>
        <row r="31342">
          <cell r="A31342">
            <v>17120</v>
          </cell>
          <cell r="B31342" t="str">
            <v>7068690937</v>
          </cell>
          <cell r="C31342" t="str">
            <v>7069939781</v>
          </cell>
        </row>
        <row r="31343">
          <cell r="A31343">
            <v>17120</v>
          </cell>
          <cell r="B31343" t="str">
            <v>7068690937</v>
          </cell>
          <cell r="C31343" t="str">
            <v>7069939781</v>
          </cell>
        </row>
        <row r="31344">
          <cell r="A31344">
            <v>17120</v>
          </cell>
          <cell r="B31344" t="str">
            <v>7068690937</v>
          </cell>
          <cell r="C31344" t="str">
            <v>7069939781</v>
          </cell>
        </row>
        <row r="31345">
          <cell r="A31345">
            <v>17121</v>
          </cell>
          <cell r="B31345" t="str">
            <v>8154626002</v>
          </cell>
          <cell r="C31345" t="str">
            <v>8154626012</v>
          </cell>
        </row>
        <row r="31346">
          <cell r="A31346">
            <v>17121</v>
          </cell>
          <cell r="B31346" t="str">
            <v>8154626002</v>
          </cell>
          <cell r="C31346" t="str">
            <v>8154626012</v>
          </cell>
        </row>
        <row r="31347">
          <cell r="A31347">
            <v>17121</v>
          </cell>
          <cell r="B31347" t="str">
            <v>8154626002</v>
          </cell>
          <cell r="C31347" t="str">
            <v>8154626012</v>
          </cell>
        </row>
        <row r="31348">
          <cell r="A31348">
            <v>17121</v>
          </cell>
          <cell r="B31348" t="str">
            <v>8154626002</v>
          </cell>
          <cell r="C31348" t="str">
            <v>8154626012</v>
          </cell>
        </row>
        <row r="31349">
          <cell r="A31349">
            <v>17122</v>
          </cell>
          <cell r="B31349" t="str">
            <v>9709458056</v>
          </cell>
          <cell r="C31349" t="str">
            <v>9704043232</v>
          </cell>
        </row>
        <row r="31350">
          <cell r="A31350">
            <v>17122</v>
          </cell>
          <cell r="B31350" t="str">
            <v>9709458056</v>
          </cell>
          <cell r="C31350" t="str">
            <v>9704043232</v>
          </cell>
        </row>
        <row r="31351">
          <cell r="A31351">
            <v>17122</v>
          </cell>
          <cell r="B31351" t="str">
            <v>9709458056</v>
          </cell>
          <cell r="C31351" t="str">
            <v>9704043232</v>
          </cell>
        </row>
        <row r="31352">
          <cell r="A31352">
            <v>17123</v>
          </cell>
          <cell r="B31352" t="str">
            <v>6619775155</v>
          </cell>
          <cell r="C31352" t="str">
            <v>6619775165</v>
          </cell>
        </row>
        <row r="31353">
          <cell r="A31353">
            <v>17123</v>
          </cell>
          <cell r="B31353" t="str">
            <v>6619775155</v>
          </cell>
          <cell r="C31353" t="str">
            <v>6619775165</v>
          </cell>
        </row>
        <row r="31354">
          <cell r="A31354">
            <v>17123</v>
          </cell>
          <cell r="B31354" t="str">
            <v>6619775155</v>
          </cell>
          <cell r="C31354" t="str">
            <v>6619775165</v>
          </cell>
        </row>
        <row r="31355">
          <cell r="A31355">
            <v>17124</v>
          </cell>
          <cell r="B31355" t="str">
            <v>5053460136</v>
          </cell>
          <cell r="C31355" t="str">
            <v>5053383392</v>
          </cell>
        </row>
        <row r="31356">
          <cell r="A31356">
            <v>17124</v>
          </cell>
          <cell r="B31356" t="str">
            <v>5053460136</v>
          </cell>
          <cell r="C31356" t="str">
            <v>5053383392</v>
          </cell>
        </row>
        <row r="31357">
          <cell r="A31357">
            <v>17124</v>
          </cell>
          <cell r="B31357" t="str">
            <v>5053460136</v>
          </cell>
          <cell r="C31357" t="str">
            <v>5053383392</v>
          </cell>
        </row>
        <row r="31358">
          <cell r="A31358">
            <v>17124</v>
          </cell>
          <cell r="B31358" t="str">
            <v>5053460136</v>
          </cell>
          <cell r="C31358" t="str">
            <v>5053383392</v>
          </cell>
        </row>
        <row r="31359">
          <cell r="A31359">
            <v>17125</v>
          </cell>
          <cell r="B31359" t="str">
            <v>4076700389</v>
          </cell>
          <cell r="C31359" t="str">
            <v>4076712080</v>
          </cell>
        </row>
        <row r="31360">
          <cell r="A31360">
            <v>17125</v>
          </cell>
          <cell r="B31360" t="str">
            <v>4076700389</v>
          </cell>
          <cell r="C31360" t="str">
            <v>4076712080</v>
          </cell>
        </row>
        <row r="31361">
          <cell r="A31361">
            <v>17125</v>
          </cell>
          <cell r="B31361" t="str">
            <v>4076700389</v>
          </cell>
          <cell r="C31361" t="str">
            <v>4076712080</v>
          </cell>
        </row>
        <row r="31362">
          <cell r="A31362">
            <v>17126</v>
          </cell>
          <cell r="B31362" t="str">
            <v>3137680065</v>
          </cell>
          <cell r="C31362" t="str">
            <v>3137490568</v>
          </cell>
        </row>
        <row r="31363">
          <cell r="A31363">
            <v>17126</v>
          </cell>
          <cell r="B31363" t="str">
            <v>3137680065</v>
          </cell>
          <cell r="C31363" t="str">
            <v>3137490568</v>
          </cell>
        </row>
        <row r="31364">
          <cell r="A31364">
            <v>17126</v>
          </cell>
          <cell r="B31364" t="str">
            <v>3137680065</v>
          </cell>
          <cell r="C31364" t="str">
            <v>3137490568</v>
          </cell>
        </row>
        <row r="31365">
          <cell r="A31365">
            <v>17126</v>
          </cell>
          <cell r="B31365" t="str">
            <v>3137680065</v>
          </cell>
          <cell r="C31365" t="str">
            <v>3137490568</v>
          </cell>
        </row>
        <row r="31366">
          <cell r="A31366">
            <v>17127</v>
          </cell>
          <cell r="B31366" t="str">
            <v>9413607521</v>
          </cell>
          <cell r="C31366" t="str">
            <v>9413607531</v>
          </cell>
        </row>
        <row r="31367">
          <cell r="A31367">
            <v>17127</v>
          </cell>
          <cell r="B31367" t="str">
            <v>9413607521</v>
          </cell>
          <cell r="C31367" t="str">
            <v>9413607531</v>
          </cell>
        </row>
        <row r="31368">
          <cell r="A31368">
            <v>17127</v>
          </cell>
          <cell r="B31368" t="str">
            <v>9413607521</v>
          </cell>
          <cell r="C31368" t="str">
            <v>9413607531</v>
          </cell>
        </row>
        <row r="31369">
          <cell r="A31369">
            <v>17128</v>
          </cell>
          <cell r="B31369" t="str">
            <v>8158063211</v>
          </cell>
          <cell r="C31369" t="str">
            <v>8158063221</v>
          </cell>
        </row>
        <row r="31370">
          <cell r="A31370">
            <v>17128</v>
          </cell>
          <cell r="B31370" t="str">
            <v>8158063211</v>
          </cell>
          <cell r="C31370" t="str">
            <v>8158063221</v>
          </cell>
        </row>
        <row r="31371">
          <cell r="A31371">
            <v>17128</v>
          </cell>
          <cell r="B31371" t="str">
            <v>8158063211</v>
          </cell>
          <cell r="C31371" t="str">
            <v>8158063221</v>
          </cell>
        </row>
        <row r="31372">
          <cell r="A31372">
            <v>17128</v>
          </cell>
          <cell r="B31372" t="str">
            <v>8158063211</v>
          </cell>
          <cell r="C31372" t="str">
            <v>8158063221</v>
          </cell>
        </row>
        <row r="31373">
          <cell r="A31373">
            <v>17129</v>
          </cell>
          <cell r="B31373" t="str">
            <v>6782590889</v>
          </cell>
          <cell r="C31373" t="str">
            <v>4703853180</v>
          </cell>
        </row>
        <row r="31374">
          <cell r="A31374">
            <v>17129</v>
          </cell>
          <cell r="B31374" t="str">
            <v>6782590889</v>
          </cell>
          <cell r="C31374" t="str">
            <v>4703853180</v>
          </cell>
        </row>
        <row r="31375">
          <cell r="A31375">
            <v>17129</v>
          </cell>
          <cell r="B31375" t="str">
            <v>6782590889</v>
          </cell>
          <cell r="C31375" t="str">
            <v>4703853180</v>
          </cell>
        </row>
        <row r="31376">
          <cell r="A31376">
            <v>17130</v>
          </cell>
          <cell r="B31376" t="str">
            <v>3365851476</v>
          </cell>
          <cell r="C31376" t="str">
            <v>3364175525</v>
          </cell>
        </row>
        <row r="31377">
          <cell r="A31377">
            <v>17130</v>
          </cell>
          <cell r="B31377" t="str">
            <v>3365851476</v>
          </cell>
          <cell r="C31377" t="str">
            <v>3364175525</v>
          </cell>
        </row>
        <row r="31378">
          <cell r="A31378">
            <v>17130</v>
          </cell>
          <cell r="B31378" t="str">
            <v>3365851476</v>
          </cell>
          <cell r="C31378" t="str">
            <v>3364175525</v>
          </cell>
        </row>
        <row r="31379">
          <cell r="A31379">
            <v>17131</v>
          </cell>
          <cell r="B31379" t="str">
            <v>5852163001</v>
          </cell>
          <cell r="C31379" t="str">
            <v>5852163129</v>
          </cell>
        </row>
        <row r="31380">
          <cell r="A31380">
            <v>17131</v>
          </cell>
          <cell r="B31380" t="str">
            <v>5852163001</v>
          </cell>
          <cell r="C31380" t="str">
            <v>5852163129</v>
          </cell>
        </row>
        <row r="31381">
          <cell r="A31381">
            <v>17131</v>
          </cell>
          <cell r="B31381" t="str">
            <v>5852163001</v>
          </cell>
          <cell r="C31381" t="str">
            <v>5852163129</v>
          </cell>
        </row>
        <row r="31382">
          <cell r="A31382">
            <v>17132</v>
          </cell>
          <cell r="B31382" t="str">
            <v>8132620245</v>
          </cell>
          <cell r="C31382" t="str">
            <v>8138307896</v>
          </cell>
        </row>
        <row r="31383">
          <cell r="A31383">
            <v>17132</v>
          </cell>
          <cell r="B31383" t="str">
            <v>8132620245</v>
          </cell>
          <cell r="C31383" t="str">
            <v>8138307896</v>
          </cell>
        </row>
        <row r="31384">
          <cell r="A31384">
            <v>17132</v>
          </cell>
          <cell r="B31384" t="str">
            <v>8132620245</v>
          </cell>
          <cell r="C31384" t="str">
            <v>8138307896</v>
          </cell>
        </row>
        <row r="31385">
          <cell r="A31385">
            <v>17133</v>
          </cell>
          <cell r="B31385" t="str">
            <v>5153310599</v>
          </cell>
          <cell r="C31385" t="str">
            <v>5158023295</v>
          </cell>
        </row>
        <row r="31386">
          <cell r="A31386">
            <v>17133</v>
          </cell>
          <cell r="B31386" t="str">
            <v>5153310599</v>
          </cell>
          <cell r="C31386" t="str">
            <v>5158023295</v>
          </cell>
        </row>
        <row r="31387">
          <cell r="A31387">
            <v>17133</v>
          </cell>
          <cell r="B31387" t="str">
            <v>5153310599</v>
          </cell>
          <cell r="C31387" t="str">
            <v>5158023295</v>
          </cell>
        </row>
        <row r="31388">
          <cell r="A31388">
            <v>17133</v>
          </cell>
          <cell r="B31388" t="str">
            <v>5153310599</v>
          </cell>
          <cell r="C31388" t="str">
            <v>5158023295</v>
          </cell>
        </row>
        <row r="31389">
          <cell r="A31389">
            <v>17134</v>
          </cell>
          <cell r="B31389" t="str">
            <v>8173020291</v>
          </cell>
          <cell r="C31389" t="str">
            <v>8173178001</v>
          </cell>
        </row>
        <row r="31390">
          <cell r="A31390">
            <v>17134</v>
          </cell>
          <cell r="B31390" t="str">
            <v>8173020291</v>
          </cell>
          <cell r="C31390" t="str">
            <v>8173178001</v>
          </cell>
        </row>
        <row r="31391">
          <cell r="A31391">
            <v>17134</v>
          </cell>
          <cell r="B31391" t="str">
            <v>8173020291</v>
          </cell>
          <cell r="C31391" t="str">
            <v>8173178001</v>
          </cell>
        </row>
        <row r="31392">
          <cell r="A31392">
            <v>17134</v>
          </cell>
          <cell r="B31392" t="str">
            <v>8173020291</v>
          </cell>
          <cell r="C31392" t="str">
            <v>8173178001</v>
          </cell>
        </row>
        <row r="31393">
          <cell r="A31393">
            <v>17135</v>
          </cell>
          <cell r="B31393" t="str">
            <v>9139050286</v>
          </cell>
          <cell r="C31393" t="str">
            <v>9135536733</v>
          </cell>
        </row>
        <row r="31394">
          <cell r="A31394">
            <v>17135</v>
          </cell>
          <cell r="B31394" t="str">
            <v>9139050286</v>
          </cell>
          <cell r="C31394" t="str">
            <v>9135536733</v>
          </cell>
        </row>
        <row r="31395">
          <cell r="A31395">
            <v>17135</v>
          </cell>
          <cell r="B31395" t="str">
            <v>9139050286</v>
          </cell>
          <cell r="C31395" t="str">
            <v>9135536733</v>
          </cell>
        </row>
        <row r="31396">
          <cell r="A31396">
            <v>17136</v>
          </cell>
          <cell r="B31396" t="str">
            <v>3308334151</v>
          </cell>
          <cell r="C31396" t="str">
            <v>3304812112</v>
          </cell>
        </row>
        <row r="31397">
          <cell r="A31397">
            <v>17136</v>
          </cell>
          <cell r="B31397" t="str">
            <v>3308334151</v>
          </cell>
          <cell r="C31397" t="str">
            <v>3304812112</v>
          </cell>
        </row>
        <row r="31398">
          <cell r="A31398">
            <v>17136</v>
          </cell>
          <cell r="B31398" t="str">
            <v>3308334151</v>
          </cell>
          <cell r="C31398" t="str">
            <v>3304812112</v>
          </cell>
        </row>
        <row r="31399">
          <cell r="A31399">
            <v>17137</v>
          </cell>
          <cell r="B31399" t="str">
            <v>2033065064</v>
          </cell>
          <cell r="C31399" t="str">
            <v>2033065804</v>
          </cell>
        </row>
        <row r="31400">
          <cell r="A31400">
            <v>17137</v>
          </cell>
          <cell r="B31400" t="str">
            <v>2033065064</v>
          </cell>
          <cell r="C31400" t="str">
            <v>2033065804</v>
          </cell>
        </row>
        <row r="31401">
          <cell r="A31401">
            <v>17137</v>
          </cell>
          <cell r="B31401" t="str">
            <v>2033065064</v>
          </cell>
          <cell r="C31401" t="str">
            <v>2033065804</v>
          </cell>
        </row>
        <row r="31402">
          <cell r="A31402">
            <v>17138</v>
          </cell>
          <cell r="B31402" t="str">
            <v>6514556626</v>
          </cell>
          <cell r="C31402" t="str">
            <v>6514551903</v>
          </cell>
        </row>
        <row r="31403">
          <cell r="A31403">
            <v>17138</v>
          </cell>
          <cell r="B31403" t="str">
            <v>6514556626</v>
          </cell>
          <cell r="C31403" t="str">
            <v>6514551903</v>
          </cell>
        </row>
        <row r="31404">
          <cell r="A31404">
            <v>17138</v>
          </cell>
          <cell r="B31404" t="str">
            <v>6514556626</v>
          </cell>
          <cell r="C31404" t="str">
            <v>6514551903</v>
          </cell>
        </row>
        <row r="31405">
          <cell r="A31405">
            <v>17139</v>
          </cell>
          <cell r="B31405" t="str">
            <v>2193658609</v>
          </cell>
          <cell r="C31405" t="str">
            <v>2193594006</v>
          </cell>
        </row>
        <row r="31406">
          <cell r="A31406">
            <v>17139</v>
          </cell>
          <cell r="B31406" t="str">
            <v>2193658609</v>
          </cell>
          <cell r="C31406" t="str">
            <v>2193594006</v>
          </cell>
        </row>
        <row r="31407">
          <cell r="A31407">
            <v>17139</v>
          </cell>
          <cell r="B31407" t="str">
            <v>2193658609</v>
          </cell>
          <cell r="C31407" t="str">
            <v>2193594006</v>
          </cell>
        </row>
        <row r="31408">
          <cell r="A31408">
            <v>17139</v>
          </cell>
          <cell r="B31408" t="str">
            <v>2193658609</v>
          </cell>
          <cell r="C31408" t="str">
            <v>2193594006</v>
          </cell>
        </row>
        <row r="31409">
          <cell r="A31409">
            <v>17140</v>
          </cell>
          <cell r="B31409" t="str">
            <v>3145130195</v>
          </cell>
          <cell r="C31409" t="str">
            <v>3148023976</v>
          </cell>
        </row>
        <row r="31410">
          <cell r="A31410">
            <v>17141</v>
          </cell>
          <cell r="B31410" t="str">
            <v>7148491815</v>
          </cell>
          <cell r="C31410" t="str">
            <v>7142744870</v>
          </cell>
        </row>
        <row r="31411">
          <cell r="A31411">
            <v>17141</v>
          </cell>
          <cell r="B31411" t="str">
            <v>7148491815</v>
          </cell>
          <cell r="C31411" t="str">
            <v>7142744870</v>
          </cell>
        </row>
        <row r="31412">
          <cell r="A31412">
            <v>17141</v>
          </cell>
          <cell r="B31412" t="str">
            <v>7148491815</v>
          </cell>
          <cell r="C31412" t="str">
            <v>7142744870</v>
          </cell>
        </row>
        <row r="31413">
          <cell r="A31413">
            <v>17142</v>
          </cell>
          <cell r="B31413" t="str">
            <v>3032098721</v>
          </cell>
          <cell r="C31413" t="str">
            <v>3032094313</v>
          </cell>
        </row>
        <row r="31414">
          <cell r="A31414">
            <v>17142</v>
          </cell>
          <cell r="B31414" t="str">
            <v>3032098721</v>
          </cell>
          <cell r="C31414" t="str">
            <v>3032094313</v>
          </cell>
        </row>
        <row r="31415">
          <cell r="A31415">
            <v>17142</v>
          </cell>
          <cell r="B31415" t="str">
            <v>3032098721</v>
          </cell>
          <cell r="C31415" t="str">
            <v>3032094313</v>
          </cell>
        </row>
        <row r="31416">
          <cell r="A31416">
            <v>17143</v>
          </cell>
          <cell r="B31416" t="str">
            <v>4238773012</v>
          </cell>
          <cell r="C31416" t="str">
            <v>4234143273</v>
          </cell>
        </row>
        <row r="31417">
          <cell r="A31417">
            <v>17143</v>
          </cell>
          <cell r="B31417" t="str">
            <v>4238773012</v>
          </cell>
          <cell r="C31417" t="str">
            <v>4234143273</v>
          </cell>
        </row>
        <row r="31418">
          <cell r="A31418">
            <v>17143</v>
          </cell>
          <cell r="B31418" t="str">
            <v>4238773012</v>
          </cell>
          <cell r="C31418" t="str">
            <v>4234143273</v>
          </cell>
        </row>
        <row r="31419">
          <cell r="A31419">
            <v>17143</v>
          </cell>
          <cell r="B31419" t="str">
            <v>4238773012</v>
          </cell>
          <cell r="C31419" t="str">
            <v>4234143273</v>
          </cell>
        </row>
        <row r="31420">
          <cell r="A31420">
            <v>17144</v>
          </cell>
          <cell r="B31420" t="str">
            <v>6012969245</v>
          </cell>
          <cell r="C31420" t="str">
            <v>6013292477</v>
          </cell>
        </row>
        <row r="31421">
          <cell r="A31421">
            <v>17144</v>
          </cell>
          <cell r="B31421" t="str">
            <v>6012969245</v>
          </cell>
          <cell r="C31421" t="str">
            <v>6013292477</v>
          </cell>
        </row>
        <row r="31422">
          <cell r="A31422">
            <v>17144</v>
          </cell>
          <cell r="B31422" t="str">
            <v>6012969245</v>
          </cell>
          <cell r="C31422" t="str">
            <v>6013292477</v>
          </cell>
        </row>
        <row r="31423">
          <cell r="A31423">
            <v>17144</v>
          </cell>
          <cell r="B31423" t="str">
            <v>6012969245</v>
          </cell>
          <cell r="C31423" t="str">
            <v>6013292477</v>
          </cell>
        </row>
        <row r="31424">
          <cell r="A31424">
            <v>17145</v>
          </cell>
          <cell r="B31424" t="str">
            <v>6789655806</v>
          </cell>
          <cell r="C31424" t="str">
            <v>6782083198</v>
          </cell>
        </row>
        <row r="31425">
          <cell r="A31425">
            <v>17145</v>
          </cell>
          <cell r="B31425" t="str">
            <v>6789655806</v>
          </cell>
          <cell r="C31425" t="str">
            <v>6782083198</v>
          </cell>
        </row>
        <row r="31426">
          <cell r="A31426">
            <v>17145</v>
          </cell>
          <cell r="B31426" t="str">
            <v>6789655806</v>
          </cell>
          <cell r="C31426" t="str">
            <v>6782083198</v>
          </cell>
        </row>
        <row r="31427">
          <cell r="A31427">
            <v>17146</v>
          </cell>
          <cell r="B31427" t="str">
            <v>8652910087</v>
          </cell>
          <cell r="C31427" t="str">
            <v>8652914758</v>
          </cell>
        </row>
        <row r="31428">
          <cell r="A31428">
            <v>17146</v>
          </cell>
          <cell r="B31428" t="str">
            <v>8652910087</v>
          </cell>
          <cell r="C31428" t="str">
            <v>8652914758</v>
          </cell>
        </row>
        <row r="31429">
          <cell r="A31429">
            <v>17146</v>
          </cell>
          <cell r="B31429" t="str">
            <v>8652910087</v>
          </cell>
          <cell r="C31429" t="str">
            <v>8652914758</v>
          </cell>
        </row>
        <row r="31430">
          <cell r="A31430">
            <v>17146</v>
          </cell>
          <cell r="B31430" t="str">
            <v>8652910087</v>
          </cell>
          <cell r="C31430" t="str">
            <v>8652914758</v>
          </cell>
        </row>
        <row r="31431">
          <cell r="A31431">
            <v>17147</v>
          </cell>
          <cell r="B31431" t="str">
            <v>3522058943</v>
          </cell>
          <cell r="C31431" t="str">
            <v>3522058286</v>
          </cell>
        </row>
        <row r="31432">
          <cell r="A31432">
            <v>17147</v>
          </cell>
          <cell r="B31432" t="str">
            <v>3522058943</v>
          </cell>
          <cell r="C31432" t="str">
            <v>3522058286</v>
          </cell>
        </row>
        <row r="31433">
          <cell r="A31433">
            <v>17147</v>
          </cell>
          <cell r="B31433" t="str">
            <v>3522058943</v>
          </cell>
          <cell r="C31433" t="str">
            <v>3522058286</v>
          </cell>
        </row>
        <row r="31434">
          <cell r="A31434">
            <v>17148</v>
          </cell>
          <cell r="B31434" t="str">
            <v>2394322656</v>
          </cell>
          <cell r="C31434" t="str">
            <v>2392713332</v>
          </cell>
        </row>
        <row r="31435">
          <cell r="A31435">
            <v>17148</v>
          </cell>
          <cell r="B31435" t="str">
            <v>2394322656</v>
          </cell>
          <cell r="C31435" t="str">
            <v>2392713332</v>
          </cell>
        </row>
        <row r="31436">
          <cell r="A31436">
            <v>17148</v>
          </cell>
          <cell r="B31436" t="str">
            <v>2394322656</v>
          </cell>
          <cell r="C31436" t="str">
            <v>2392713332</v>
          </cell>
        </row>
        <row r="31437">
          <cell r="A31437">
            <v>17149</v>
          </cell>
          <cell r="B31437" t="str">
            <v>4054554001</v>
          </cell>
          <cell r="C31437" t="str">
            <v>4054554204</v>
          </cell>
        </row>
        <row r="31438">
          <cell r="A31438">
            <v>17149</v>
          </cell>
          <cell r="B31438" t="str">
            <v>4054554001</v>
          </cell>
          <cell r="C31438" t="str">
            <v>4054554204</v>
          </cell>
        </row>
        <row r="31439">
          <cell r="A31439">
            <v>17149</v>
          </cell>
          <cell r="B31439" t="str">
            <v>4054554001</v>
          </cell>
          <cell r="C31439" t="str">
            <v>4054554204</v>
          </cell>
        </row>
        <row r="31440">
          <cell r="A31440">
            <v>17149</v>
          </cell>
          <cell r="B31440" t="str">
            <v>4054554001</v>
          </cell>
          <cell r="C31440" t="str">
            <v>4054554204</v>
          </cell>
        </row>
        <row r="31441">
          <cell r="A31441">
            <v>17150</v>
          </cell>
          <cell r="B31441" t="str">
            <v>3523850747</v>
          </cell>
          <cell r="C31441" t="str">
            <v>3523853787</v>
          </cell>
        </row>
        <row r="31442">
          <cell r="A31442">
            <v>17150</v>
          </cell>
          <cell r="B31442" t="str">
            <v>3523850747</v>
          </cell>
          <cell r="C31442" t="str">
            <v>3523853787</v>
          </cell>
        </row>
        <row r="31443">
          <cell r="A31443">
            <v>17150</v>
          </cell>
          <cell r="B31443" t="str">
            <v>3523850747</v>
          </cell>
          <cell r="C31443" t="str">
            <v>3523853787</v>
          </cell>
        </row>
        <row r="31444">
          <cell r="A31444">
            <v>17151</v>
          </cell>
          <cell r="B31444" t="str">
            <v>2395521101</v>
          </cell>
          <cell r="C31444" t="str">
            <v>2395521111</v>
          </cell>
        </row>
        <row r="31445">
          <cell r="A31445">
            <v>17151</v>
          </cell>
          <cell r="B31445" t="str">
            <v>2395521101</v>
          </cell>
          <cell r="C31445" t="str">
            <v>2395521111</v>
          </cell>
        </row>
        <row r="31446">
          <cell r="A31446">
            <v>17151</v>
          </cell>
          <cell r="B31446" t="str">
            <v>2395521101</v>
          </cell>
          <cell r="C31446" t="str">
            <v>2395521111</v>
          </cell>
        </row>
        <row r="31447">
          <cell r="A31447">
            <v>17152</v>
          </cell>
          <cell r="B31447" t="str">
            <v>7278030023</v>
          </cell>
          <cell r="C31447" t="str">
            <v>7273242704</v>
          </cell>
        </row>
        <row r="31448">
          <cell r="A31448">
            <v>17152</v>
          </cell>
          <cell r="B31448" t="str">
            <v>7278030023</v>
          </cell>
          <cell r="C31448" t="str">
            <v>7273242704</v>
          </cell>
        </row>
        <row r="31449">
          <cell r="A31449">
            <v>17152</v>
          </cell>
          <cell r="B31449" t="str">
            <v>7278030023</v>
          </cell>
          <cell r="C31449" t="str">
            <v>7273242704</v>
          </cell>
        </row>
        <row r="31450">
          <cell r="A31450">
            <v>17153</v>
          </cell>
          <cell r="B31450" t="str">
            <v>5612738260</v>
          </cell>
          <cell r="C31450" t="str">
            <v>5613282719</v>
          </cell>
        </row>
        <row r="31451">
          <cell r="A31451">
            <v>17153</v>
          </cell>
          <cell r="B31451" t="str">
            <v>5612738260</v>
          </cell>
          <cell r="C31451" t="str">
            <v>5613282719</v>
          </cell>
        </row>
        <row r="31452">
          <cell r="A31452">
            <v>17153</v>
          </cell>
          <cell r="B31452" t="str">
            <v>5612738260</v>
          </cell>
          <cell r="C31452" t="str">
            <v>5613282719</v>
          </cell>
        </row>
        <row r="31453">
          <cell r="A31453">
            <v>17154</v>
          </cell>
          <cell r="B31453" t="str">
            <v>2817161106</v>
          </cell>
          <cell r="C31453" t="str">
            <v>2813772957</v>
          </cell>
        </row>
        <row r="31454">
          <cell r="A31454">
            <v>17154</v>
          </cell>
          <cell r="B31454" t="str">
            <v>2817161106</v>
          </cell>
          <cell r="C31454" t="str">
            <v>2813772957</v>
          </cell>
        </row>
        <row r="31455">
          <cell r="A31455">
            <v>17154</v>
          </cell>
          <cell r="B31455" t="str">
            <v>2817161106</v>
          </cell>
          <cell r="C31455" t="str">
            <v>2813772957</v>
          </cell>
        </row>
        <row r="31456">
          <cell r="A31456">
            <v>17154</v>
          </cell>
          <cell r="B31456" t="str">
            <v>2817161106</v>
          </cell>
          <cell r="C31456" t="str">
            <v>2813772957</v>
          </cell>
        </row>
        <row r="31457">
          <cell r="A31457">
            <v>17155</v>
          </cell>
          <cell r="B31457" t="str">
            <v>5615360262</v>
          </cell>
          <cell r="C31457" t="str">
            <v>5616003127</v>
          </cell>
        </row>
        <row r="31458">
          <cell r="A31458">
            <v>17155</v>
          </cell>
          <cell r="B31458" t="str">
            <v>5615360262</v>
          </cell>
          <cell r="C31458" t="str">
            <v>5616003127</v>
          </cell>
        </row>
        <row r="31459">
          <cell r="A31459">
            <v>17155</v>
          </cell>
          <cell r="B31459" t="str">
            <v>5615360262</v>
          </cell>
          <cell r="C31459" t="str">
            <v>5616003127</v>
          </cell>
        </row>
        <row r="31460">
          <cell r="A31460">
            <v>17156</v>
          </cell>
          <cell r="B31460" t="str">
            <v>8122845139</v>
          </cell>
          <cell r="C31460" t="str">
            <v>8125904349</v>
          </cell>
        </row>
        <row r="31461">
          <cell r="A31461">
            <v>17156</v>
          </cell>
          <cell r="B31461" t="str">
            <v>8122845139</v>
          </cell>
          <cell r="C31461" t="str">
            <v>8125904349</v>
          </cell>
        </row>
        <row r="31462">
          <cell r="A31462">
            <v>17156</v>
          </cell>
          <cell r="B31462" t="str">
            <v>8122845139</v>
          </cell>
          <cell r="C31462" t="str">
            <v>8125904349</v>
          </cell>
        </row>
        <row r="31463">
          <cell r="A31463">
            <v>17156</v>
          </cell>
          <cell r="B31463" t="str">
            <v>8122845139</v>
          </cell>
          <cell r="C31463" t="str">
            <v>8125904349</v>
          </cell>
        </row>
        <row r="31464">
          <cell r="A31464">
            <v>17157</v>
          </cell>
          <cell r="B31464" t="str">
            <v>9194250002</v>
          </cell>
          <cell r="C31464" t="str">
            <v>9192377169</v>
          </cell>
        </row>
        <row r="31465">
          <cell r="A31465">
            <v>17157</v>
          </cell>
          <cell r="B31465" t="str">
            <v>9194250002</v>
          </cell>
          <cell r="C31465" t="str">
            <v>9192377169</v>
          </cell>
        </row>
        <row r="31466">
          <cell r="A31466">
            <v>17157</v>
          </cell>
          <cell r="B31466" t="str">
            <v>9194250002</v>
          </cell>
          <cell r="C31466" t="str">
            <v>9192377169</v>
          </cell>
        </row>
        <row r="31467">
          <cell r="A31467">
            <v>17158</v>
          </cell>
          <cell r="B31467" t="str">
            <v>6143053955</v>
          </cell>
          <cell r="C31467" t="str">
            <v>6143054290</v>
          </cell>
        </row>
        <row r="31468">
          <cell r="A31468">
            <v>17158</v>
          </cell>
          <cell r="B31468" t="str">
            <v>6143053955</v>
          </cell>
          <cell r="C31468" t="str">
            <v>6143054290</v>
          </cell>
        </row>
        <row r="31469">
          <cell r="A31469">
            <v>17158</v>
          </cell>
          <cell r="B31469" t="str">
            <v>6143053955</v>
          </cell>
          <cell r="C31469" t="str">
            <v>6143054290</v>
          </cell>
        </row>
        <row r="31470">
          <cell r="A31470">
            <v>17159</v>
          </cell>
          <cell r="B31470" t="str">
            <v>5404321825</v>
          </cell>
          <cell r="C31470" t="str">
            <v>5402099727</v>
          </cell>
        </row>
        <row r="31471">
          <cell r="A31471">
            <v>17159</v>
          </cell>
          <cell r="B31471" t="str">
            <v>5404321825</v>
          </cell>
          <cell r="C31471" t="str">
            <v>5402099727</v>
          </cell>
        </row>
        <row r="31472">
          <cell r="A31472">
            <v>17159</v>
          </cell>
          <cell r="B31472" t="str">
            <v>5404321825</v>
          </cell>
          <cell r="C31472" t="str">
            <v>5402099727</v>
          </cell>
        </row>
        <row r="31473">
          <cell r="A31473">
            <v>17160</v>
          </cell>
          <cell r="B31473" t="str">
            <v>7173909925</v>
          </cell>
          <cell r="C31473" t="str">
            <v>7174053901</v>
          </cell>
        </row>
        <row r="31474">
          <cell r="A31474">
            <v>17160</v>
          </cell>
          <cell r="B31474" t="str">
            <v>7173909925</v>
          </cell>
          <cell r="C31474" t="str">
            <v>7174053901</v>
          </cell>
        </row>
        <row r="31475">
          <cell r="A31475">
            <v>17160</v>
          </cell>
          <cell r="B31475" t="str">
            <v>7173909925</v>
          </cell>
          <cell r="C31475" t="str">
            <v>7174053901</v>
          </cell>
        </row>
        <row r="31476">
          <cell r="A31476">
            <v>17161</v>
          </cell>
          <cell r="B31476" t="str">
            <v>4016420081</v>
          </cell>
          <cell r="C31476" t="str">
            <v>4016420911</v>
          </cell>
        </row>
        <row r="31477">
          <cell r="A31477">
            <v>17161</v>
          </cell>
          <cell r="B31477" t="str">
            <v>4016420081</v>
          </cell>
          <cell r="C31477" t="str">
            <v>4016420911</v>
          </cell>
        </row>
        <row r="31478">
          <cell r="A31478">
            <v>17161</v>
          </cell>
          <cell r="B31478" t="str">
            <v>4016420081</v>
          </cell>
          <cell r="C31478" t="str">
            <v>4016420911</v>
          </cell>
        </row>
        <row r="31479">
          <cell r="A31479">
            <v>17161</v>
          </cell>
          <cell r="B31479" t="str">
            <v>4016420081</v>
          </cell>
          <cell r="C31479" t="str">
            <v>4016420911</v>
          </cell>
        </row>
        <row r="31480">
          <cell r="A31480">
            <v>17162</v>
          </cell>
          <cell r="B31480" t="str">
            <v>7042821445</v>
          </cell>
          <cell r="C31480" t="str">
            <v>7042901035</v>
          </cell>
        </row>
        <row r="31481">
          <cell r="A31481">
            <v>17162</v>
          </cell>
          <cell r="B31481" t="str">
            <v>7042821445</v>
          </cell>
          <cell r="C31481" t="str">
            <v>7042901035</v>
          </cell>
        </row>
        <row r="31482">
          <cell r="A31482">
            <v>17162</v>
          </cell>
          <cell r="B31482" t="str">
            <v>7042821445</v>
          </cell>
          <cell r="C31482" t="str">
            <v>7042901035</v>
          </cell>
        </row>
        <row r="31483">
          <cell r="A31483">
            <v>17163</v>
          </cell>
          <cell r="B31483" t="str">
            <v>2153059051</v>
          </cell>
          <cell r="C31483" t="str">
            <v>2156132391</v>
          </cell>
        </row>
        <row r="31484">
          <cell r="A31484">
            <v>17163</v>
          </cell>
          <cell r="B31484" t="str">
            <v>2153059051</v>
          </cell>
          <cell r="C31484" t="str">
            <v>2156132391</v>
          </cell>
        </row>
        <row r="31485">
          <cell r="A31485">
            <v>17163</v>
          </cell>
          <cell r="B31485" t="str">
            <v>2153059051</v>
          </cell>
          <cell r="C31485" t="str">
            <v>2156132391</v>
          </cell>
        </row>
        <row r="31486">
          <cell r="A31486">
            <v>17164</v>
          </cell>
          <cell r="B31486" t="str">
            <v>8458387121</v>
          </cell>
          <cell r="C31486" t="str">
            <v>8458387131</v>
          </cell>
        </row>
        <row r="31487">
          <cell r="A31487">
            <v>17164</v>
          </cell>
          <cell r="B31487" t="str">
            <v>8458387121</v>
          </cell>
          <cell r="C31487" t="str">
            <v>8458387131</v>
          </cell>
        </row>
        <row r="31488">
          <cell r="A31488">
            <v>17164</v>
          </cell>
          <cell r="B31488" t="str">
            <v>8458387121</v>
          </cell>
          <cell r="C31488" t="str">
            <v>8458387131</v>
          </cell>
        </row>
        <row r="31489">
          <cell r="A31489">
            <v>17165</v>
          </cell>
          <cell r="B31489" t="str">
            <v>4125368201</v>
          </cell>
          <cell r="C31489" t="str">
            <v>4128374178</v>
          </cell>
        </row>
        <row r="31490">
          <cell r="A31490">
            <v>17165</v>
          </cell>
          <cell r="B31490" t="str">
            <v>4125368201</v>
          </cell>
          <cell r="C31490" t="str">
            <v>4128374178</v>
          </cell>
        </row>
        <row r="31491">
          <cell r="A31491">
            <v>17165</v>
          </cell>
          <cell r="B31491" t="str">
            <v>4125368201</v>
          </cell>
          <cell r="C31491" t="str">
            <v>4128374178</v>
          </cell>
        </row>
        <row r="31492">
          <cell r="A31492">
            <v>17166</v>
          </cell>
          <cell r="B31492" t="str">
            <v>7738433267</v>
          </cell>
          <cell r="C31492" t="str">
            <v>7738433261</v>
          </cell>
        </row>
        <row r="31493">
          <cell r="A31493">
            <v>17166</v>
          </cell>
          <cell r="B31493" t="str">
            <v>7738433267</v>
          </cell>
          <cell r="C31493" t="str">
            <v>7738433261</v>
          </cell>
        </row>
        <row r="31494">
          <cell r="A31494">
            <v>17166</v>
          </cell>
          <cell r="B31494" t="str">
            <v>7738433267</v>
          </cell>
          <cell r="C31494" t="str">
            <v>7738433261</v>
          </cell>
        </row>
        <row r="31495">
          <cell r="A31495">
            <v>17166</v>
          </cell>
          <cell r="B31495" t="str">
            <v>7738433267</v>
          </cell>
          <cell r="C31495" t="str">
            <v>7738433261</v>
          </cell>
        </row>
        <row r="31496">
          <cell r="A31496">
            <v>17167</v>
          </cell>
          <cell r="B31496" t="str">
            <v>7737613006</v>
          </cell>
          <cell r="C31496" t="str">
            <v>7737613413</v>
          </cell>
        </row>
        <row r="31497">
          <cell r="A31497">
            <v>17167</v>
          </cell>
          <cell r="B31497" t="str">
            <v>7737613006</v>
          </cell>
          <cell r="C31497" t="str">
            <v>7737613413</v>
          </cell>
        </row>
        <row r="31498">
          <cell r="A31498">
            <v>17167</v>
          </cell>
          <cell r="B31498" t="str">
            <v>7737613006</v>
          </cell>
          <cell r="C31498" t="str">
            <v>7737613413</v>
          </cell>
        </row>
        <row r="31499">
          <cell r="A31499">
            <v>17167</v>
          </cell>
          <cell r="B31499" t="str">
            <v>7737613006</v>
          </cell>
          <cell r="C31499" t="str">
            <v>7737613413</v>
          </cell>
        </row>
        <row r="31500">
          <cell r="A31500">
            <v>17168</v>
          </cell>
          <cell r="B31500" t="str">
            <v>7045263649</v>
          </cell>
          <cell r="C31500" t="str">
            <v>7045263659</v>
          </cell>
        </row>
        <row r="31501">
          <cell r="A31501">
            <v>17168</v>
          </cell>
          <cell r="B31501" t="str">
            <v>7045263649</v>
          </cell>
          <cell r="C31501" t="str">
            <v>7045263659</v>
          </cell>
        </row>
        <row r="31502">
          <cell r="A31502">
            <v>17168</v>
          </cell>
          <cell r="B31502" t="str">
            <v>7045263649</v>
          </cell>
          <cell r="C31502" t="str">
            <v>7045263659</v>
          </cell>
        </row>
        <row r="31503">
          <cell r="A31503">
            <v>17169</v>
          </cell>
          <cell r="B31503" t="str">
            <v>7087315556</v>
          </cell>
          <cell r="C31503" t="str">
            <v>7087315566</v>
          </cell>
        </row>
        <row r="31504">
          <cell r="A31504">
            <v>17169</v>
          </cell>
          <cell r="B31504" t="str">
            <v>7087315556</v>
          </cell>
          <cell r="C31504" t="str">
            <v>7087315566</v>
          </cell>
        </row>
        <row r="31505">
          <cell r="A31505">
            <v>17169</v>
          </cell>
          <cell r="B31505" t="str">
            <v>7087315556</v>
          </cell>
          <cell r="C31505" t="str">
            <v>7087315566</v>
          </cell>
        </row>
        <row r="31506">
          <cell r="A31506">
            <v>17169</v>
          </cell>
          <cell r="B31506" t="str">
            <v>7087315556</v>
          </cell>
          <cell r="C31506" t="str">
            <v>7087315566</v>
          </cell>
        </row>
        <row r="31507">
          <cell r="A31507">
            <v>17170</v>
          </cell>
          <cell r="B31507" t="str">
            <v>7146760014</v>
          </cell>
          <cell r="C31507" t="str">
            <v>7146760682</v>
          </cell>
        </row>
        <row r="31508">
          <cell r="A31508">
            <v>17170</v>
          </cell>
          <cell r="B31508" t="str">
            <v>7146760014</v>
          </cell>
          <cell r="C31508" t="str">
            <v>7146760682</v>
          </cell>
        </row>
        <row r="31509">
          <cell r="A31509">
            <v>17170</v>
          </cell>
          <cell r="B31509" t="str">
            <v>7146760014</v>
          </cell>
          <cell r="C31509" t="str">
            <v>7146760682</v>
          </cell>
        </row>
        <row r="31510">
          <cell r="A31510">
            <v>17171</v>
          </cell>
          <cell r="B31510" t="str">
            <v>9283437466</v>
          </cell>
          <cell r="C31510" t="str">
            <v>9283886530</v>
          </cell>
        </row>
        <row r="31511">
          <cell r="A31511">
            <v>17171</v>
          </cell>
          <cell r="B31511" t="str">
            <v>9283437466</v>
          </cell>
          <cell r="C31511" t="str">
            <v>9283886530</v>
          </cell>
        </row>
        <row r="31512">
          <cell r="A31512">
            <v>17171</v>
          </cell>
          <cell r="B31512" t="str">
            <v>9283437466</v>
          </cell>
          <cell r="C31512" t="str">
            <v>9283886530</v>
          </cell>
        </row>
        <row r="31513">
          <cell r="A31513">
            <v>17172</v>
          </cell>
          <cell r="B31513" t="str">
            <v>2568983037</v>
          </cell>
          <cell r="C31513" t="str">
            <v>2563500975</v>
          </cell>
        </row>
        <row r="31514">
          <cell r="A31514">
            <v>17172</v>
          </cell>
          <cell r="B31514" t="str">
            <v>2568983037</v>
          </cell>
          <cell r="C31514" t="str">
            <v>2563500975</v>
          </cell>
        </row>
        <row r="31515">
          <cell r="A31515">
            <v>17172</v>
          </cell>
          <cell r="B31515" t="str">
            <v>2568983037</v>
          </cell>
          <cell r="C31515" t="str">
            <v>2563500975</v>
          </cell>
        </row>
        <row r="31516">
          <cell r="A31516">
            <v>17172</v>
          </cell>
          <cell r="B31516" t="str">
            <v>2568983037</v>
          </cell>
          <cell r="C31516" t="str">
            <v>2563500975</v>
          </cell>
        </row>
        <row r="31517">
          <cell r="A31517">
            <v>17173</v>
          </cell>
          <cell r="B31517" t="str">
            <v>8506540852</v>
          </cell>
          <cell r="C31517" t="str">
            <v>8504603186</v>
          </cell>
        </row>
        <row r="31518">
          <cell r="A31518">
            <v>17173</v>
          </cell>
          <cell r="B31518" t="str">
            <v>8506540852</v>
          </cell>
          <cell r="C31518" t="str">
            <v>8504603186</v>
          </cell>
        </row>
        <row r="31519">
          <cell r="A31519">
            <v>17173</v>
          </cell>
          <cell r="B31519" t="str">
            <v>8506540852</v>
          </cell>
          <cell r="C31519" t="str">
            <v>8504603186</v>
          </cell>
        </row>
        <row r="31520">
          <cell r="A31520">
            <v>17174</v>
          </cell>
          <cell r="B31520" t="str">
            <v>6143229706</v>
          </cell>
          <cell r="C31520" t="str">
            <v>6143284941</v>
          </cell>
        </row>
        <row r="31521">
          <cell r="A31521">
            <v>17174</v>
          </cell>
          <cell r="B31521" t="str">
            <v>6143229706</v>
          </cell>
          <cell r="C31521" t="str">
            <v>6143284941</v>
          </cell>
        </row>
        <row r="31522">
          <cell r="A31522">
            <v>17174</v>
          </cell>
          <cell r="B31522" t="str">
            <v>6143229706</v>
          </cell>
          <cell r="C31522" t="str">
            <v>6143284941</v>
          </cell>
        </row>
        <row r="31523">
          <cell r="A31523">
            <v>17175</v>
          </cell>
          <cell r="B31523" t="str">
            <v>7087414070</v>
          </cell>
          <cell r="C31523" t="str">
            <v>7087414069</v>
          </cell>
        </row>
        <row r="31524">
          <cell r="A31524">
            <v>17175</v>
          </cell>
          <cell r="B31524" t="str">
            <v>7087414070</v>
          </cell>
          <cell r="C31524" t="str">
            <v>7087414069</v>
          </cell>
        </row>
        <row r="31525">
          <cell r="A31525">
            <v>17175</v>
          </cell>
          <cell r="B31525" t="str">
            <v>7087414070</v>
          </cell>
          <cell r="C31525" t="str">
            <v>7087414069</v>
          </cell>
        </row>
        <row r="31526">
          <cell r="A31526">
            <v>17175</v>
          </cell>
          <cell r="B31526" t="str">
            <v>7087414070</v>
          </cell>
          <cell r="C31526" t="str">
            <v>7087414069</v>
          </cell>
        </row>
        <row r="31527">
          <cell r="A31527">
            <v>17176</v>
          </cell>
          <cell r="B31527" t="str">
            <v>4083462023</v>
          </cell>
          <cell r="C31527" t="str">
            <v>4083464846</v>
          </cell>
        </row>
        <row r="31528">
          <cell r="A31528">
            <v>17176</v>
          </cell>
          <cell r="B31528" t="str">
            <v>4083462023</v>
          </cell>
          <cell r="C31528" t="str">
            <v>4083464846</v>
          </cell>
        </row>
        <row r="31529">
          <cell r="A31529">
            <v>17176</v>
          </cell>
          <cell r="B31529" t="str">
            <v>4083462023</v>
          </cell>
          <cell r="C31529" t="str">
            <v>4083464846</v>
          </cell>
        </row>
        <row r="31530">
          <cell r="A31530">
            <v>17177</v>
          </cell>
          <cell r="B31530" t="str">
            <v>2252752109</v>
          </cell>
          <cell r="C31530" t="str">
            <v>2256637398</v>
          </cell>
        </row>
        <row r="31531">
          <cell r="A31531">
            <v>17177</v>
          </cell>
          <cell r="B31531" t="str">
            <v>2252752109</v>
          </cell>
          <cell r="C31531" t="str">
            <v>2256637398</v>
          </cell>
        </row>
        <row r="31532">
          <cell r="A31532">
            <v>17177</v>
          </cell>
          <cell r="B31532" t="str">
            <v>2252752109</v>
          </cell>
          <cell r="C31532" t="str">
            <v>2256637398</v>
          </cell>
        </row>
        <row r="31533">
          <cell r="A31533">
            <v>17177</v>
          </cell>
          <cell r="B31533" t="str">
            <v>2252752109</v>
          </cell>
          <cell r="C31533" t="str">
            <v>2256637398</v>
          </cell>
        </row>
        <row r="31534">
          <cell r="A31534">
            <v>17178</v>
          </cell>
          <cell r="B31534" t="str">
            <v>7042643522</v>
          </cell>
          <cell r="C31534" t="str">
            <v>9802633059</v>
          </cell>
        </row>
        <row r="31535">
          <cell r="A31535">
            <v>17178</v>
          </cell>
          <cell r="B31535" t="str">
            <v>7042643522</v>
          </cell>
          <cell r="C31535" t="str">
            <v>9802633059</v>
          </cell>
        </row>
        <row r="31536">
          <cell r="A31536">
            <v>17178</v>
          </cell>
          <cell r="B31536" t="str">
            <v>7042643522</v>
          </cell>
          <cell r="C31536" t="str">
            <v>9802633059</v>
          </cell>
        </row>
        <row r="31537">
          <cell r="A31537">
            <v>17179</v>
          </cell>
          <cell r="B31537" t="str">
            <v>6782020997</v>
          </cell>
          <cell r="C31537" t="str">
            <v>7702504970</v>
          </cell>
        </row>
        <row r="31538">
          <cell r="A31538">
            <v>17179</v>
          </cell>
          <cell r="B31538" t="str">
            <v>6782020997</v>
          </cell>
          <cell r="C31538" t="str">
            <v>7702504970</v>
          </cell>
        </row>
        <row r="31539">
          <cell r="A31539">
            <v>17179</v>
          </cell>
          <cell r="B31539" t="str">
            <v>6782020997</v>
          </cell>
          <cell r="C31539" t="str">
            <v>7702504970</v>
          </cell>
        </row>
        <row r="31540">
          <cell r="A31540">
            <v>17180</v>
          </cell>
          <cell r="B31540" t="str">
            <v>9543335215</v>
          </cell>
          <cell r="C31540" t="str">
            <v>9543335225</v>
          </cell>
        </row>
        <row r="31541">
          <cell r="A31541">
            <v>17180</v>
          </cell>
          <cell r="B31541" t="str">
            <v>9543335215</v>
          </cell>
          <cell r="C31541" t="str">
            <v>9543335225</v>
          </cell>
        </row>
        <row r="31542">
          <cell r="A31542">
            <v>17180</v>
          </cell>
          <cell r="B31542" t="str">
            <v>9543335215</v>
          </cell>
          <cell r="C31542" t="str">
            <v>9543335225</v>
          </cell>
        </row>
        <row r="31543">
          <cell r="A31543">
            <v>17181</v>
          </cell>
          <cell r="B31543" t="str">
            <v>7133310377</v>
          </cell>
          <cell r="C31543" t="str">
            <v>7132925335</v>
          </cell>
        </row>
        <row r="31544">
          <cell r="A31544">
            <v>17181</v>
          </cell>
          <cell r="B31544" t="str">
            <v>7133310377</v>
          </cell>
          <cell r="C31544" t="str">
            <v>7132925335</v>
          </cell>
        </row>
        <row r="31545">
          <cell r="A31545">
            <v>17181</v>
          </cell>
          <cell r="B31545" t="str">
            <v>7133310377</v>
          </cell>
          <cell r="C31545" t="str">
            <v>7132925335</v>
          </cell>
        </row>
        <row r="31546">
          <cell r="A31546">
            <v>17181</v>
          </cell>
          <cell r="B31546" t="str">
            <v>7133310377</v>
          </cell>
          <cell r="C31546" t="str">
            <v>7132925335</v>
          </cell>
        </row>
        <row r="31547">
          <cell r="A31547">
            <v>17182</v>
          </cell>
          <cell r="B31547" t="str">
            <v>9184018001</v>
          </cell>
          <cell r="C31547" t="str">
            <v>9184011950</v>
          </cell>
        </row>
        <row r="31548">
          <cell r="A31548">
            <v>17182</v>
          </cell>
          <cell r="B31548" t="str">
            <v>9184018001</v>
          </cell>
          <cell r="C31548" t="str">
            <v>9184011950</v>
          </cell>
        </row>
        <row r="31549">
          <cell r="A31549">
            <v>17182</v>
          </cell>
          <cell r="B31549" t="str">
            <v>9184018001</v>
          </cell>
          <cell r="C31549" t="str">
            <v>9184011950</v>
          </cell>
        </row>
        <row r="31550">
          <cell r="A31550">
            <v>17182</v>
          </cell>
          <cell r="B31550" t="str">
            <v>9184018001</v>
          </cell>
          <cell r="C31550" t="str">
            <v>9184011950</v>
          </cell>
        </row>
        <row r="31551">
          <cell r="A31551">
            <v>17183</v>
          </cell>
          <cell r="B31551" t="str">
            <v>2098631277</v>
          </cell>
          <cell r="C31551" t="str">
            <v>2098963027</v>
          </cell>
        </row>
        <row r="31552">
          <cell r="A31552">
            <v>17183</v>
          </cell>
          <cell r="B31552" t="str">
            <v>2098631277</v>
          </cell>
          <cell r="C31552" t="str">
            <v>2098963027</v>
          </cell>
        </row>
        <row r="31553">
          <cell r="A31553">
            <v>17183</v>
          </cell>
          <cell r="B31553" t="str">
            <v>2098631277</v>
          </cell>
          <cell r="C31553" t="str">
            <v>2098963027</v>
          </cell>
        </row>
        <row r="31554">
          <cell r="A31554">
            <v>17184</v>
          </cell>
          <cell r="B31554" t="str">
            <v>4172434513</v>
          </cell>
          <cell r="C31554" t="str">
            <v>4172434514</v>
          </cell>
        </row>
        <row r="31555">
          <cell r="A31555">
            <v>17184</v>
          </cell>
          <cell r="B31555" t="str">
            <v>4172434513</v>
          </cell>
          <cell r="C31555" t="str">
            <v>4172434514</v>
          </cell>
        </row>
        <row r="31556">
          <cell r="A31556">
            <v>17184</v>
          </cell>
          <cell r="B31556" t="str">
            <v>4172434513</v>
          </cell>
          <cell r="C31556" t="str">
            <v>4172434514</v>
          </cell>
        </row>
        <row r="31557">
          <cell r="A31557">
            <v>17184</v>
          </cell>
          <cell r="B31557" t="str">
            <v>4172434513</v>
          </cell>
          <cell r="C31557" t="str">
            <v>4172434514</v>
          </cell>
        </row>
        <row r="31558">
          <cell r="A31558">
            <v>17185</v>
          </cell>
          <cell r="B31558" t="str">
            <v>7172493509</v>
          </cell>
          <cell r="C31558" t="str">
            <v>7179615534</v>
          </cell>
        </row>
        <row r="31559">
          <cell r="A31559">
            <v>17185</v>
          </cell>
          <cell r="B31559" t="str">
            <v>7172493509</v>
          </cell>
          <cell r="C31559" t="str">
            <v>7179615534</v>
          </cell>
        </row>
        <row r="31560">
          <cell r="A31560">
            <v>17185</v>
          </cell>
          <cell r="B31560" t="str">
            <v>7172493509</v>
          </cell>
          <cell r="C31560" t="str">
            <v>7179615534</v>
          </cell>
        </row>
        <row r="31561">
          <cell r="A31561">
            <v>17186</v>
          </cell>
          <cell r="B31561" t="str">
            <v>7247287259</v>
          </cell>
          <cell r="C31561" t="str">
            <v>7244803223</v>
          </cell>
        </row>
        <row r="31562">
          <cell r="A31562">
            <v>17186</v>
          </cell>
          <cell r="B31562" t="str">
            <v>7247287259</v>
          </cell>
          <cell r="C31562" t="str">
            <v>7244803223</v>
          </cell>
        </row>
        <row r="31563">
          <cell r="A31563">
            <v>17186</v>
          </cell>
          <cell r="B31563" t="str">
            <v>7247287259</v>
          </cell>
          <cell r="C31563" t="str">
            <v>7244803223</v>
          </cell>
        </row>
        <row r="31564">
          <cell r="A31564">
            <v>17187</v>
          </cell>
          <cell r="B31564" t="str">
            <v>6516311450</v>
          </cell>
          <cell r="C31564" t="str">
            <v>6512342612</v>
          </cell>
        </row>
        <row r="31565">
          <cell r="A31565">
            <v>17187</v>
          </cell>
          <cell r="B31565" t="str">
            <v>6516311450</v>
          </cell>
          <cell r="C31565" t="str">
            <v>6512342612</v>
          </cell>
        </row>
        <row r="31566">
          <cell r="A31566">
            <v>17187</v>
          </cell>
          <cell r="B31566" t="str">
            <v>6516311450</v>
          </cell>
          <cell r="C31566" t="str">
            <v>6512342612</v>
          </cell>
        </row>
        <row r="31567">
          <cell r="A31567">
            <v>17188</v>
          </cell>
          <cell r="B31567" t="str">
            <v>6312972012</v>
          </cell>
          <cell r="C31567" t="str">
            <v>6312972107</v>
          </cell>
        </row>
        <row r="31568">
          <cell r="A31568">
            <v>17188</v>
          </cell>
          <cell r="B31568" t="str">
            <v>6312972012</v>
          </cell>
          <cell r="C31568" t="str">
            <v>6312972107</v>
          </cell>
        </row>
        <row r="31569">
          <cell r="A31569">
            <v>17188</v>
          </cell>
          <cell r="B31569" t="str">
            <v>6312972012</v>
          </cell>
          <cell r="C31569" t="str">
            <v>6312972107</v>
          </cell>
        </row>
        <row r="31570">
          <cell r="A31570">
            <v>17189</v>
          </cell>
          <cell r="B31570" t="str">
            <v>6366252821</v>
          </cell>
          <cell r="C31570" t="str">
            <v>6366252826</v>
          </cell>
        </row>
        <row r="31571">
          <cell r="A31571">
            <v>17189</v>
          </cell>
          <cell r="B31571" t="str">
            <v>6366252821</v>
          </cell>
          <cell r="C31571" t="str">
            <v>6366252826</v>
          </cell>
        </row>
        <row r="31572">
          <cell r="A31572">
            <v>17189</v>
          </cell>
          <cell r="B31572" t="str">
            <v>6366252821</v>
          </cell>
          <cell r="C31572" t="str">
            <v>6366252826</v>
          </cell>
        </row>
        <row r="31573">
          <cell r="A31573">
            <v>17189</v>
          </cell>
          <cell r="B31573" t="str">
            <v>6366252821</v>
          </cell>
          <cell r="C31573" t="str">
            <v>6366252826</v>
          </cell>
        </row>
        <row r="31574">
          <cell r="A31574">
            <v>17190</v>
          </cell>
          <cell r="B31574" t="str">
            <v>8565449051</v>
          </cell>
          <cell r="C31574" t="str">
            <v>8563933168</v>
          </cell>
        </row>
        <row r="31575">
          <cell r="A31575">
            <v>17190</v>
          </cell>
          <cell r="B31575" t="str">
            <v>8565449051</v>
          </cell>
          <cell r="C31575" t="str">
            <v>8563933168</v>
          </cell>
        </row>
        <row r="31576">
          <cell r="A31576">
            <v>17190</v>
          </cell>
          <cell r="B31576" t="str">
            <v>8565449051</v>
          </cell>
          <cell r="C31576" t="str">
            <v>8563933168</v>
          </cell>
        </row>
        <row r="31577">
          <cell r="A31577">
            <v>17190</v>
          </cell>
          <cell r="B31577" t="str">
            <v>8565449051</v>
          </cell>
          <cell r="C31577" t="str">
            <v>8563933168</v>
          </cell>
        </row>
        <row r="31578">
          <cell r="A31578">
            <v>17191</v>
          </cell>
          <cell r="B31578" t="str">
            <v>8107142406</v>
          </cell>
          <cell r="C31578" t="str">
            <v>8103549094</v>
          </cell>
        </row>
        <row r="31579">
          <cell r="A31579">
            <v>17191</v>
          </cell>
          <cell r="B31579" t="str">
            <v>8107142406</v>
          </cell>
          <cell r="C31579" t="str">
            <v>8103549094</v>
          </cell>
        </row>
        <row r="31580">
          <cell r="A31580">
            <v>17191</v>
          </cell>
          <cell r="B31580" t="str">
            <v>8107142406</v>
          </cell>
          <cell r="C31580" t="str">
            <v>8103549094</v>
          </cell>
        </row>
        <row r="31581">
          <cell r="A31581">
            <v>17191</v>
          </cell>
          <cell r="B31581" t="str">
            <v>8107142406</v>
          </cell>
          <cell r="C31581" t="str">
            <v>8103549094</v>
          </cell>
        </row>
        <row r="31582">
          <cell r="A31582">
            <v>17192</v>
          </cell>
          <cell r="B31582" t="str">
            <v>6088191523</v>
          </cell>
          <cell r="C31582" t="str">
            <v>6088191533</v>
          </cell>
        </row>
        <row r="31583">
          <cell r="A31583">
            <v>17192</v>
          </cell>
          <cell r="B31583" t="str">
            <v>6088191523</v>
          </cell>
          <cell r="C31583" t="str">
            <v>6088191533</v>
          </cell>
        </row>
        <row r="31584">
          <cell r="A31584">
            <v>17192</v>
          </cell>
          <cell r="B31584" t="str">
            <v>6088191523</v>
          </cell>
          <cell r="C31584" t="str">
            <v>6088191533</v>
          </cell>
        </row>
        <row r="31585">
          <cell r="A31585">
            <v>17193</v>
          </cell>
          <cell r="B31585" t="str">
            <v>3364559901</v>
          </cell>
          <cell r="C31585" t="str">
            <v>3362525679</v>
          </cell>
        </row>
        <row r="31586">
          <cell r="A31586">
            <v>17193</v>
          </cell>
          <cell r="B31586" t="str">
            <v>3364559901</v>
          </cell>
          <cell r="C31586" t="str">
            <v>3362525679</v>
          </cell>
        </row>
        <row r="31587">
          <cell r="A31587">
            <v>17193</v>
          </cell>
          <cell r="B31587" t="str">
            <v>3364559901</v>
          </cell>
          <cell r="C31587" t="str">
            <v>3362525679</v>
          </cell>
        </row>
        <row r="31588">
          <cell r="A31588">
            <v>17194</v>
          </cell>
          <cell r="B31588" t="str">
            <v>3055070015</v>
          </cell>
          <cell r="C31588" t="str">
            <v>3054230303</v>
          </cell>
        </row>
        <row r="31589">
          <cell r="A31589">
            <v>17194</v>
          </cell>
          <cell r="B31589" t="str">
            <v>3055070015</v>
          </cell>
          <cell r="C31589" t="str">
            <v>3054230303</v>
          </cell>
        </row>
        <row r="31590">
          <cell r="A31590">
            <v>17194</v>
          </cell>
          <cell r="B31590" t="str">
            <v>3055070015</v>
          </cell>
          <cell r="C31590" t="str">
            <v>3054230303</v>
          </cell>
        </row>
        <row r="31591">
          <cell r="A31591">
            <v>17195</v>
          </cell>
          <cell r="B31591" t="str">
            <v>5038560614</v>
          </cell>
          <cell r="C31591" t="str">
            <v>9712404646</v>
          </cell>
        </row>
        <row r="31592">
          <cell r="A31592">
            <v>17195</v>
          </cell>
          <cell r="B31592" t="str">
            <v>5038560614</v>
          </cell>
          <cell r="C31592" t="str">
            <v>9712404646</v>
          </cell>
        </row>
        <row r="31593">
          <cell r="A31593">
            <v>17195</v>
          </cell>
          <cell r="B31593" t="str">
            <v>5038560614</v>
          </cell>
          <cell r="C31593" t="str">
            <v>9712404646</v>
          </cell>
        </row>
        <row r="31594">
          <cell r="A31594">
            <v>17196</v>
          </cell>
          <cell r="B31594" t="str">
            <v>9193886101</v>
          </cell>
          <cell r="C31594" t="str">
            <v>9193886111</v>
          </cell>
        </row>
        <row r="31595">
          <cell r="A31595">
            <v>17196</v>
          </cell>
          <cell r="B31595" t="str">
            <v>9193886101</v>
          </cell>
          <cell r="C31595" t="str">
            <v>9193886111</v>
          </cell>
        </row>
        <row r="31596">
          <cell r="A31596">
            <v>17196</v>
          </cell>
          <cell r="B31596" t="str">
            <v>9193886101</v>
          </cell>
          <cell r="C31596" t="str">
            <v>9193886111</v>
          </cell>
        </row>
        <row r="31597">
          <cell r="A31597">
            <v>17197</v>
          </cell>
          <cell r="B31597" t="str">
            <v>9567183236</v>
          </cell>
          <cell r="C31597" t="str">
            <v>9567183231</v>
          </cell>
        </row>
        <row r="31598">
          <cell r="A31598">
            <v>17197</v>
          </cell>
          <cell r="B31598" t="str">
            <v>9567183236</v>
          </cell>
          <cell r="C31598" t="str">
            <v>9567183231</v>
          </cell>
        </row>
        <row r="31599">
          <cell r="A31599">
            <v>17197</v>
          </cell>
          <cell r="B31599" t="str">
            <v>9567183236</v>
          </cell>
          <cell r="C31599" t="str">
            <v>9567183231</v>
          </cell>
        </row>
        <row r="31600">
          <cell r="A31600">
            <v>17197</v>
          </cell>
          <cell r="B31600" t="str">
            <v>9567183236</v>
          </cell>
          <cell r="C31600" t="str">
            <v>9567183231</v>
          </cell>
        </row>
        <row r="31601">
          <cell r="A31601">
            <v>17198</v>
          </cell>
          <cell r="B31601" t="str">
            <v>5864641129</v>
          </cell>
          <cell r="C31601" t="str">
            <v>5864641139</v>
          </cell>
        </row>
        <row r="31602">
          <cell r="A31602">
            <v>17198</v>
          </cell>
          <cell r="B31602" t="str">
            <v>5864641129</v>
          </cell>
          <cell r="C31602" t="str">
            <v>5864641139</v>
          </cell>
        </row>
        <row r="31603">
          <cell r="A31603">
            <v>17198</v>
          </cell>
          <cell r="B31603" t="str">
            <v>5864641129</v>
          </cell>
          <cell r="C31603" t="str">
            <v>5864641139</v>
          </cell>
        </row>
        <row r="31604">
          <cell r="A31604">
            <v>17198</v>
          </cell>
          <cell r="B31604" t="str">
            <v>5864641129</v>
          </cell>
          <cell r="C31604" t="str">
            <v>5864641139</v>
          </cell>
        </row>
        <row r="31605">
          <cell r="A31605">
            <v>17199</v>
          </cell>
          <cell r="B31605" t="str">
            <v>7248635398</v>
          </cell>
          <cell r="C31605" t="str">
            <v>7243823141</v>
          </cell>
        </row>
        <row r="31606">
          <cell r="A31606">
            <v>17199</v>
          </cell>
          <cell r="B31606" t="str">
            <v>7248635398</v>
          </cell>
          <cell r="C31606" t="str">
            <v>7243823141</v>
          </cell>
        </row>
        <row r="31607">
          <cell r="A31607">
            <v>17199</v>
          </cell>
          <cell r="B31607" t="str">
            <v>7248635398</v>
          </cell>
          <cell r="C31607" t="str">
            <v>7243823141</v>
          </cell>
        </row>
        <row r="31608">
          <cell r="A31608">
            <v>17200</v>
          </cell>
          <cell r="B31608" t="str">
            <v>9165760488</v>
          </cell>
          <cell r="C31608" t="str">
            <v>9169993680</v>
          </cell>
        </row>
        <row r="31609">
          <cell r="A31609">
            <v>17200</v>
          </cell>
          <cell r="B31609" t="str">
            <v>9165760488</v>
          </cell>
          <cell r="C31609" t="str">
            <v>9169993680</v>
          </cell>
        </row>
        <row r="31610">
          <cell r="A31610">
            <v>17200</v>
          </cell>
          <cell r="B31610" t="str">
            <v>9165760488</v>
          </cell>
          <cell r="C31610" t="str">
            <v>9169993680</v>
          </cell>
        </row>
        <row r="31611">
          <cell r="A31611">
            <v>17201</v>
          </cell>
          <cell r="B31611" t="str">
            <v>8134352934</v>
          </cell>
          <cell r="C31611" t="str">
            <v>8134352944</v>
          </cell>
        </row>
        <row r="31612">
          <cell r="A31612">
            <v>17201</v>
          </cell>
          <cell r="B31612" t="str">
            <v>8134352934</v>
          </cell>
          <cell r="C31612" t="str">
            <v>8134352944</v>
          </cell>
        </row>
        <row r="31613">
          <cell r="A31613">
            <v>17201</v>
          </cell>
          <cell r="B31613" t="str">
            <v>8134352934</v>
          </cell>
          <cell r="C31613" t="str">
            <v>8134352944</v>
          </cell>
        </row>
        <row r="31614">
          <cell r="A31614">
            <v>17202</v>
          </cell>
          <cell r="B31614" t="str">
            <v>3303352627</v>
          </cell>
          <cell r="C31614" t="str">
            <v>3303352617</v>
          </cell>
        </row>
        <row r="31615">
          <cell r="A31615">
            <v>17202</v>
          </cell>
          <cell r="B31615" t="str">
            <v>3303352627</v>
          </cell>
          <cell r="C31615" t="str">
            <v>3303352617</v>
          </cell>
        </row>
        <row r="31616">
          <cell r="A31616">
            <v>17202</v>
          </cell>
          <cell r="B31616" t="str">
            <v>3303352627</v>
          </cell>
          <cell r="C31616" t="str">
            <v>3303352617</v>
          </cell>
        </row>
        <row r="31617">
          <cell r="A31617">
            <v>17203</v>
          </cell>
          <cell r="B31617" t="str">
            <v>6033542165</v>
          </cell>
          <cell r="C31617" t="str">
            <v>6033542155</v>
          </cell>
        </row>
        <row r="31618">
          <cell r="A31618">
            <v>17203</v>
          </cell>
          <cell r="B31618" t="str">
            <v>6033542165</v>
          </cell>
          <cell r="C31618" t="str">
            <v>6033542155</v>
          </cell>
        </row>
        <row r="31619">
          <cell r="A31619">
            <v>17203</v>
          </cell>
          <cell r="B31619" t="str">
            <v>6033542165</v>
          </cell>
          <cell r="C31619" t="str">
            <v>6033542155</v>
          </cell>
        </row>
        <row r="31620">
          <cell r="A31620">
            <v>17204</v>
          </cell>
          <cell r="B31620" t="str">
            <v>7702400006</v>
          </cell>
          <cell r="C31620" t="str">
            <v>7703085862</v>
          </cell>
        </row>
        <row r="31621">
          <cell r="A31621">
            <v>17204</v>
          </cell>
          <cell r="B31621" t="str">
            <v>7702400006</v>
          </cell>
          <cell r="C31621" t="str">
            <v>7703085862</v>
          </cell>
        </row>
        <row r="31622">
          <cell r="A31622">
            <v>17204</v>
          </cell>
          <cell r="B31622" t="str">
            <v>7702400006</v>
          </cell>
          <cell r="C31622" t="str">
            <v>7703085862</v>
          </cell>
        </row>
        <row r="31623">
          <cell r="A31623">
            <v>17205</v>
          </cell>
          <cell r="B31623" t="str">
            <v>8476451194</v>
          </cell>
          <cell r="C31623" t="str">
            <v>8476451184</v>
          </cell>
        </row>
        <row r="31624">
          <cell r="A31624">
            <v>17205</v>
          </cell>
          <cell r="B31624" t="str">
            <v>8476451194</v>
          </cell>
          <cell r="C31624" t="str">
            <v>8476451184</v>
          </cell>
        </row>
        <row r="31625">
          <cell r="A31625">
            <v>17205</v>
          </cell>
          <cell r="B31625" t="str">
            <v>8476451194</v>
          </cell>
          <cell r="C31625" t="str">
            <v>8476451184</v>
          </cell>
        </row>
        <row r="31626">
          <cell r="A31626">
            <v>17205</v>
          </cell>
          <cell r="B31626" t="str">
            <v>8476451194</v>
          </cell>
          <cell r="C31626" t="str">
            <v>8476451184</v>
          </cell>
        </row>
        <row r="31627">
          <cell r="A31627">
            <v>17206</v>
          </cell>
          <cell r="B31627" t="str">
            <v>8013162512</v>
          </cell>
          <cell r="C31627" t="str">
            <v>8012524409</v>
          </cell>
        </row>
        <row r="31628">
          <cell r="A31628">
            <v>17206</v>
          </cell>
          <cell r="B31628" t="str">
            <v>8013162512</v>
          </cell>
          <cell r="C31628" t="str">
            <v>8012524409</v>
          </cell>
        </row>
        <row r="31629">
          <cell r="A31629">
            <v>17206</v>
          </cell>
          <cell r="B31629" t="str">
            <v>8013162512</v>
          </cell>
          <cell r="C31629" t="str">
            <v>8012524409</v>
          </cell>
        </row>
        <row r="31630">
          <cell r="A31630">
            <v>17206</v>
          </cell>
          <cell r="B31630" t="str">
            <v>8013162512</v>
          </cell>
          <cell r="C31630" t="str">
            <v>8012524409</v>
          </cell>
        </row>
        <row r="31631">
          <cell r="A31631">
            <v>17207</v>
          </cell>
          <cell r="B31631" t="str">
            <v>2672335021</v>
          </cell>
          <cell r="C31631" t="str">
            <v>2152204454</v>
          </cell>
        </row>
        <row r="31632">
          <cell r="A31632">
            <v>17207</v>
          </cell>
          <cell r="B31632" t="str">
            <v>2672335021</v>
          </cell>
          <cell r="C31632" t="str">
            <v>2152204454</v>
          </cell>
        </row>
        <row r="31633">
          <cell r="A31633">
            <v>17207</v>
          </cell>
          <cell r="B31633" t="str">
            <v>2672335021</v>
          </cell>
          <cell r="C31633" t="str">
            <v>2152204454</v>
          </cell>
        </row>
        <row r="31634">
          <cell r="A31634">
            <v>17208</v>
          </cell>
          <cell r="B31634" t="str">
            <v>4023908881</v>
          </cell>
          <cell r="C31634" t="str">
            <v>4023908891</v>
          </cell>
        </row>
        <row r="31635">
          <cell r="A31635">
            <v>17208</v>
          </cell>
          <cell r="B31635" t="str">
            <v>4023908881</v>
          </cell>
          <cell r="C31635" t="str">
            <v>4023908891</v>
          </cell>
        </row>
        <row r="31636">
          <cell r="A31636">
            <v>17208</v>
          </cell>
          <cell r="B31636" t="str">
            <v>4023908881</v>
          </cell>
          <cell r="C31636" t="str">
            <v>4023908891</v>
          </cell>
        </row>
        <row r="31637">
          <cell r="A31637">
            <v>17209</v>
          </cell>
          <cell r="B31637" t="str">
            <v>6157732828</v>
          </cell>
          <cell r="C31637" t="str">
            <v>6159223735</v>
          </cell>
        </row>
        <row r="31638">
          <cell r="A31638">
            <v>17209</v>
          </cell>
          <cell r="B31638" t="str">
            <v>6157732828</v>
          </cell>
          <cell r="C31638" t="str">
            <v>6159223735</v>
          </cell>
        </row>
        <row r="31639">
          <cell r="A31639">
            <v>17209</v>
          </cell>
          <cell r="B31639" t="str">
            <v>6157732828</v>
          </cell>
          <cell r="C31639" t="str">
            <v>6159223735</v>
          </cell>
        </row>
        <row r="31640">
          <cell r="A31640">
            <v>17209</v>
          </cell>
          <cell r="B31640" t="str">
            <v>6157732828</v>
          </cell>
          <cell r="C31640" t="str">
            <v>6159223735</v>
          </cell>
        </row>
        <row r="31641">
          <cell r="A31641">
            <v>17210</v>
          </cell>
          <cell r="B31641" t="str">
            <v>4132364223</v>
          </cell>
          <cell r="C31641" t="str">
            <v>4132364216</v>
          </cell>
        </row>
        <row r="31642">
          <cell r="A31642">
            <v>17210</v>
          </cell>
          <cell r="B31642" t="str">
            <v>4132364223</v>
          </cell>
          <cell r="C31642" t="str">
            <v>4132364216</v>
          </cell>
        </row>
        <row r="31643">
          <cell r="A31643">
            <v>17210</v>
          </cell>
          <cell r="B31643" t="str">
            <v>4132364223</v>
          </cell>
          <cell r="C31643" t="str">
            <v>4132364216</v>
          </cell>
        </row>
        <row r="31644">
          <cell r="A31644">
            <v>17210</v>
          </cell>
          <cell r="B31644" t="str">
            <v>4132364223</v>
          </cell>
          <cell r="C31644" t="str">
            <v>4132364216</v>
          </cell>
        </row>
        <row r="31645">
          <cell r="A31645">
            <v>17211</v>
          </cell>
          <cell r="B31645" t="str">
            <v>9498850115</v>
          </cell>
          <cell r="C31645" t="str">
            <v>9498851847</v>
          </cell>
        </row>
        <row r="31646">
          <cell r="A31646">
            <v>17211</v>
          </cell>
          <cell r="B31646" t="str">
            <v>9498850115</v>
          </cell>
          <cell r="C31646" t="str">
            <v>9498851847</v>
          </cell>
        </row>
        <row r="31647">
          <cell r="A31647">
            <v>17211</v>
          </cell>
          <cell r="B31647" t="str">
            <v>9498850115</v>
          </cell>
          <cell r="C31647" t="str">
            <v>9498851847</v>
          </cell>
        </row>
        <row r="31648">
          <cell r="A31648">
            <v>17212</v>
          </cell>
          <cell r="B31648" t="str">
            <v>7702822166</v>
          </cell>
          <cell r="C31648" t="str">
            <v>6787343840</v>
          </cell>
        </row>
        <row r="31649">
          <cell r="A31649">
            <v>17212</v>
          </cell>
          <cell r="B31649" t="str">
            <v>7702822166</v>
          </cell>
          <cell r="C31649" t="str">
            <v>6787343840</v>
          </cell>
        </row>
        <row r="31650">
          <cell r="A31650">
            <v>17212</v>
          </cell>
          <cell r="B31650" t="str">
            <v>7702822166</v>
          </cell>
          <cell r="C31650" t="str">
            <v>6787343840</v>
          </cell>
        </row>
        <row r="31651">
          <cell r="A31651">
            <v>17213</v>
          </cell>
          <cell r="B31651" t="str">
            <v>2075045051</v>
          </cell>
          <cell r="C31651" t="str">
            <v>2075045396</v>
          </cell>
        </row>
        <row r="31652">
          <cell r="A31652">
            <v>17213</v>
          </cell>
          <cell r="B31652" t="str">
            <v>2075045051</v>
          </cell>
          <cell r="C31652" t="str">
            <v>2075045396</v>
          </cell>
        </row>
        <row r="31653">
          <cell r="A31653">
            <v>17213</v>
          </cell>
          <cell r="B31653" t="str">
            <v>2075045051</v>
          </cell>
          <cell r="C31653" t="str">
            <v>2075045396</v>
          </cell>
        </row>
        <row r="31654">
          <cell r="A31654">
            <v>17214</v>
          </cell>
          <cell r="B31654" t="str">
            <v>6102262152</v>
          </cell>
          <cell r="C31654" t="str">
            <v>6102262214</v>
          </cell>
        </row>
        <row r="31655">
          <cell r="A31655">
            <v>17214</v>
          </cell>
          <cell r="B31655" t="str">
            <v>6102262152</v>
          </cell>
          <cell r="C31655" t="str">
            <v>6102262214</v>
          </cell>
        </row>
        <row r="31656">
          <cell r="A31656">
            <v>17214</v>
          </cell>
          <cell r="B31656" t="str">
            <v>6102262152</v>
          </cell>
          <cell r="C31656" t="str">
            <v>6102262214</v>
          </cell>
        </row>
        <row r="31657">
          <cell r="A31657">
            <v>17215</v>
          </cell>
          <cell r="B31657" t="str">
            <v>7045832602</v>
          </cell>
          <cell r="C31657" t="str">
            <v>7045832612</v>
          </cell>
        </row>
        <row r="31658">
          <cell r="A31658">
            <v>17215</v>
          </cell>
          <cell r="B31658" t="str">
            <v>7045832602</v>
          </cell>
          <cell r="C31658" t="str">
            <v>7045832612</v>
          </cell>
        </row>
        <row r="31659">
          <cell r="A31659">
            <v>17215</v>
          </cell>
          <cell r="B31659" t="str">
            <v>7045832602</v>
          </cell>
          <cell r="C31659" t="str">
            <v>7045832612</v>
          </cell>
        </row>
        <row r="31660">
          <cell r="A31660">
            <v>17216</v>
          </cell>
          <cell r="B31660" t="str">
            <v>3019345910</v>
          </cell>
          <cell r="C31660" t="str">
            <v>3019345909</v>
          </cell>
        </row>
        <row r="31661">
          <cell r="A31661">
            <v>17216</v>
          </cell>
          <cell r="B31661" t="str">
            <v>3019345910</v>
          </cell>
          <cell r="C31661" t="str">
            <v>3019345909</v>
          </cell>
        </row>
        <row r="31662">
          <cell r="A31662">
            <v>17216</v>
          </cell>
          <cell r="B31662" t="str">
            <v>3019345910</v>
          </cell>
          <cell r="C31662" t="str">
            <v>3019345909</v>
          </cell>
        </row>
        <row r="31663">
          <cell r="A31663">
            <v>17216</v>
          </cell>
          <cell r="B31663" t="str">
            <v>3019345910</v>
          </cell>
          <cell r="C31663" t="str">
            <v>3019345909</v>
          </cell>
        </row>
        <row r="31664">
          <cell r="A31664">
            <v>17217</v>
          </cell>
          <cell r="B31664" t="str">
            <v>3369921681</v>
          </cell>
          <cell r="C31664" t="str">
            <v>3369921691</v>
          </cell>
        </row>
        <row r="31665">
          <cell r="A31665">
            <v>17217</v>
          </cell>
          <cell r="B31665" t="str">
            <v>3369921681</v>
          </cell>
          <cell r="C31665" t="str">
            <v>3369921691</v>
          </cell>
        </row>
        <row r="31666">
          <cell r="A31666">
            <v>17217</v>
          </cell>
          <cell r="B31666" t="str">
            <v>3369921681</v>
          </cell>
          <cell r="C31666" t="str">
            <v>3369921691</v>
          </cell>
        </row>
        <row r="31667">
          <cell r="A31667">
            <v>17218</v>
          </cell>
          <cell r="B31667" t="str">
            <v>6518550991</v>
          </cell>
          <cell r="C31667" t="str">
            <v>6512342632</v>
          </cell>
        </row>
        <row r="31668">
          <cell r="A31668">
            <v>17218</v>
          </cell>
          <cell r="B31668" t="str">
            <v>6518550991</v>
          </cell>
          <cell r="C31668" t="str">
            <v>6512342632</v>
          </cell>
        </row>
        <row r="31669">
          <cell r="A31669">
            <v>17218</v>
          </cell>
          <cell r="B31669" t="str">
            <v>6518550991</v>
          </cell>
          <cell r="C31669" t="str">
            <v>6512342632</v>
          </cell>
        </row>
        <row r="31670">
          <cell r="A31670">
            <v>17219</v>
          </cell>
          <cell r="B31670" t="str">
            <v>2536041067</v>
          </cell>
          <cell r="C31670" t="str">
            <v>2536041077</v>
          </cell>
        </row>
        <row r="31671">
          <cell r="A31671">
            <v>17219</v>
          </cell>
          <cell r="B31671" t="str">
            <v>2536041067</v>
          </cell>
          <cell r="C31671" t="str">
            <v>2536041077</v>
          </cell>
        </row>
        <row r="31672">
          <cell r="A31672">
            <v>17219</v>
          </cell>
          <cell r="B31672" t="str">
            <v>2536041067</v>
          </cell>
          <cell r="C31672" t="str">
            <v>2536041077</v>
          </cell>
        </row>
        <row r="31673">
          <cell r="A31673">
            <v>17220</v>
          </cell>
          <cell r="B31673" t="str">
            <v>6789544266</v>
          </cell>
          <cell r="C31673" t="str">
            <v>6789544276</v>
          </cell>
        </row>
        <row r="31674">
          <cell r="A31674">
            <v>17220</v>
          </cell>
          <cell r="B31674" t="str">
            <v>6789544266</v>
          </cell>
          <cell r="C31674" t="str">
            <v>6789544276</v>
          </cell>
        </row>
        <row r="31675">
          <cell r="A31675">
            <v>17220</v>
          </cell>
          <cell r="B31675" t="str">
            <v>6789544266</v>
          </cell>
          <cell r="C31675" t="str">
            <v>6789544276</v>
          </cell>
        </row>
        <row r="31676">
          <cell r="A31676">
            <v>17221</v>
          </cell>
          <cell r="B31676" t="str">
            <v>5408341441</v>
          </cell>
          <cell r="C31676" t="str">
            <v>5408341451</v>
          </cell>
        </row>
        <row r="31677">
          <cell r="A31677">
            <v>17221</v>
          </cell>
          <cell r="B31677" t="str">
            <v>5408341441</v>
          </cell>
          <cell r="C31677" t="str">
            <v>5408341451</v>
          </cell>
        </row>
        <row r="31678">
          <cell r="A31678">
            <v>17221</v>
          </cell>
          <cell r="B31678" t="str">
            <v>5408341441</v>
          </cell>
          <cell r="C31678" t="str">
            <v>5408341451</v>
          </cell>
        </row>
        <row r="31679">
          <cell r="A31679">
            <v>17222</v>
          </cell>
          <cell r="B31679" t="str">
            <v>7133310374</v>
          </cell>
          <cell r="C31679" t="str">
            <v>7132925557</v>
          </cell>
        </row>
        <row r="31680">
          <cell r="A31680">
            <v>17222</v>
          </cell>
          <cell r="B31680" t="str">
            <v>7133310374</v>
          </cell>
          <cell r="C31680" t="str">
            <v>7132925557</v>
          </cell>
        </row>
        <row r="31681">
          <cell r="A31681">
            <v>17222</v>
          </cell>
          <cell r="B31681" t="str">
            <v>7133310374</v>
          </cell>
          <cell r="C31681" t="str">
            <v>7132925557</v>
          </cell>
        </row>
        <row r="31682">
          <cell r="A31682">
            <v>17222</v>
          </cell>
          <cell r="B31682" t="str">
            <v>7133310374</v>
          </cell>
          <cell r="C31682" t="str">
            <v>7132925557</v>
          </cell>
        </row>
        <row r="31683">
          <cell r="A31683">
            <v>17223</v>
          </cell>
          <cell r="B31683" t="str">
            <v>5202021502</v>
          </cell>
          <cell r="C31683" t="str">
            <v>5202021512</v>
          </cell>
        </row>
        <row r="31684">
          <cell r="A31684">
            <v>17223</v>
          </cell>
          <cell r="B31684" t="str">
            <v>5202021502</v>
          </cell>
          <cell r="C31684" t="str">
            <v>5202021512</v>
          </cell>
        </row>
        <row r="31685">
          <cell r="A31685">
            <v>17223</v>
          </cell>
          <cell r="B31685" t="str">
            <v>5202021502</v>
          </cell>
          <cell r="C31685" t="str">
            <v>5202021512</v>
          </cell>
        </row>
        <row r="31686">
          <cell r="A31686">
            <v>17224</v>
          </cell>
          <cell r="B31686" t="str">
            <v>9086229003</v>
          </cell>
          <cell r="C31686" t="str">
            <v>9086229013</v>
          </cell>
        </row>
        <row r="31687">
          <cell r="A31687">
            <v>17224</v>
          </cell>
          <cell r="B31687" t="str">
            <v>9086229003</v>
          </cell>
          <cell r="C31687" t="str">
            <v>9086229013</v>
          </cell>
        </row>
        <row r="31688">
          <cell r="A31688">
            <v>17224</v>
          </cell>
          <cell r="B31688" t="str">
            <v>9086229003</v>
          </cell>
          <cell r="C31688" t="str">
            <v>9086229013</v>
          </cell>
        </row>
        <row r="31689">
          <cell r="A31689">
            <v>17224</v>
          </cell>
          <cell r="B31689" t="str">
            <v>9086229003</v>
          </cell>
          <cell r="C31689" t="str">
            <v>9086229013</v>
          </cell>
        </row>
        <row r="31690">
          <cell r="A31690">
            <v>17225</v>
          </cell>
          <cell r="B31690" t="str">
            <v>9724393398</v>
          </cell>
          <cell r="C31690" t="str">
            <v>9724399137</v>
          </cell>
        </row>
        <row r="31691">
          <cell r="A31691">
            <v>17225</v>
          </cell>
          <cell r="B31691" t="str">
            <v>9724393398</v>
          </cell>
          <cell r="C31691" t="str">
            <v>9724399137</v>
          </cell>
        </row>
        <row r="31692">
          <cell r="A31692">
            <v>17225</v>
          </cell>
          <cell r="B31692" t="str">
            <v>9724393398</v>
          </cell>
          <cell r="C31692" t="str">
            <v>9724399137</v>
          </cell>
        </row>
        <row r="31693">
          <cell r="A31693">
            <v>17225</v>
          </cell>
          <cell r="B31693" t="str">
            <v>9724393398</v>
          </cell>
          <cell r="C31693" t="str">
            <v>9724399137</v>
          </cell>
        </row>
        <row r="31694">
          <cell r="A31694">
            <v>17226</v>
          </cell>
          <cell r="B31694" t="str">
            <v>8187469923</v>
          </cell>
          <cell r="C31694" t="str">
            <v>8184363893</v>
          </cell>
        </row>
        <row r="31695">
          <cell r="A31695">
            <v>17226</v>
          </cell>
          <cell r="B31695" t="str">
            <v>8187469923</v>
          </cell>
          <cell r="C31695" t="str">
            <v>8184363893</v>
          </cell>
        </row>
        <row r="31696">
          <cell r="A31696">
            <v>17226</v>
          </cell>
          <cell r="B31696" t="str">
            <v>8187469923</v>
          </cell>
          <cell r="C31696" t="str">
            <v>8184363893</v>
          </cell>
        </row>
        <row r="31697">
          <cell r="A31697">
            <v>17227</v>
          </cell>
          <cell r="B31697" t="str">
            <v>2819492220</v>
          </cell>
          <cell r="C31697" t="str">
            <v>2816712974</v>
          </cell>
        </row>
        <row r="31698">
          <cell r="A31698">
            <v>17227</v>
          </cell>
          <cell r="B31698" t="str">
            <v>2819492220</v>
          </cell>
          <cell r="C31698" t="str">
            <v>2816712974</v>
          </cell>
        </row>
        <row r="31699">
          <cell r="A31699">
            <v>17227</v>
          </cell>
          <cell r="B31699" t="str">
            <v>2819492220</v>
          </cell>
          <cell r="C31699" t="str">
            <v>2816712974</v>
          </cell>
        </row>
        <row r="31700">
          <cell r="A31700">
            <v>17227</v>
          </cell>
          <cell r="B31700" t="str">
            <v>2819492220</v>
          </cell>
          <cell r="C31700" t="str">
            <v>2816712974</v>
          </cell>
        </row>
        <row r="31701">
          <cell r="A31701">
            <v>17228</v>
          </cell>
          <cell r="B31701" t="str">
            <v>9402202123</v>
          </cell>
          <cell r="C31701" t="str">
            <v>9407353230</v>
          </cell>
        </row>
        <row r="31702">
          <cell r="A31702">
            <v>17228</v>
          </cell>
          <cell r="B31702" t="str">
            <v>9402202123</v>
          </cell>
          <cell r="C31702" t="str">
            <v>9407353230</v>
          </cell>
        </row>
        <row r="31703">
          <cell r="A31703">
            <v>17228</v>
          </cell>
          <cell r="B31703" t="str">
            <v>9402202123</v>
          </cell>
          <cell r="C31703" t="str">
            <v>9407353230</v>
          </cell>
        </row>
        <row r="31704">
          <cell r="A31704">
            <v>17228</v>
          </cell>
          <cell r="B31704" t="str">
            <v>9402202123</v>
          </cell>
          <cell r="C31704" t="str">
            <v>9407353230</v>
          </cell>
        </row>
        <row r="31705">
          <cell r="A31705">
            <v>17229</v>
          </cell>
          <cell r="B31705" t="str">
            <v>9543662135</v>
          </cell>
          <cell r="C31705" t="str">
            <v>9543662145</v>
          </cell>
        </row>
        <row r="31706">
          <cell r="A31706">
            <v>17229</v>
          </cell>
          <cell r="B31706" t="str">
            <v>9543662135</v>
          </cell>
          <cell r="C31706" t="str">
            <v>9543662145</v>
          </cell>
        </row>
        <row r="31707">
          <cell r="A31707">
            <v>17229</v>
          </cell>
          <cell r="B31707" t="str">
            <v>9543662135</v>
          </cell>
          <cell r="C31707" t="str">
            <v>9543662145</v>
          </cell>
        </row>
        <row r="31708">
          <cell r="A31708">
            <v>17230</v>
          </cell>
          <cell r="B31708" t="str">
            <v>6266675401</v>
          </cell>
          <cell r="C31708" t="str">
            <v>6266675411</v>
          </cell>
        </row>
        <row r="31709">
          <cell r="A31709">
            <v>17230</v>
          </cell>
          <cell r="B31709" t="str">
            <v>6266675401</v>
          </cell>
          <cell r="C31709" t="str">
            <v>6266675411</v>
          </cell>
        </row>
        <row r="31710">
          <cell r="A31710">
            <v>17230</v>
          </cell>
          <cell r="B31710" t="str">
            <v>6266675401</v>
          </cell>
          <cell r="C31710" t="str">
            <v>6266675411</v>
          </cell>
        </row>
        <row r="31711">
          <cell r="A31711">
            <v>17231</v>
          </cell>
          <cell r="B31711" t="str">
            <v>6236872137</v>
          </cell>
          <cell r="C31711" t="str">
            <v>6236963807</v>
          </cell>
        </row>
        <row r="31712">
          <cell r="A31712">
            <v>17231</v>
          </cell>
          <cell r="B31712" t="str">
            <v>6236872137</v>
          </cell>
          <cell r="C31712" t="str">
            <v>6236963807</v>
          </cell>
        </row>
        <row r="31713">
          <cell r="A31713">
            <v>17231</v>
          </cell>
          <cell r="B31713" t="str">
            <v>6236872137</v>
          </cell>
          <cell r="C31713" t="str">
            <v>6236963807</v>
          </cell>
        </row>
        <row r="31714">
          <cell r="A31714">
            <v>17232</v>
          </cell>
          <cell r="B31714" t="str">
            <v>8013160050</v>
          </cell>
          <cell r="C31714" t="str">
            <v>8012524789</v>
          </cell>
        </row>
        <row r="31715">
          <cell r="A31715">
            <v>17232</v>
          </cell>
          <cell r="B31715" t="str">
            <v>8013160050</v>
          </cell>
          <cell r="C31715" t="str">
            <v>8012524789</v>
          </cell>
        </row>
        <row r="31716">
          <cell r="A31716">
            <v>17232</v>
          </cell>
          <cell r="B31716" t="str">
            <v>8013160050</v>
          </cell>
          <cell r="C31716" t="str">
            <v>8012524789</v>
          </cell>
        </row>
        <row r="31717">
          <cell r="A31717">
            <v>17232</v>
          </cell>
          <cell r="B31717" t="str">
            <v>8013160050</v>
          </cell>
          <cell r="C31717" t="str">
            <v>8012524789</v>
          </cell>
        </row>
        <row r="31718">
          <cell r="A31718">
            <v>17233</v>
          </cell>
          <cell r="B31718" t="str">
            <v>7143612101</v>
          </cell>
          <cell r="C31718" t="str">
            <v>9498854315</v>
          </cell>
        </row>
        <row r="31719">
          <cell r="A31719">
            <v>17233</v>
          </cell>
          <cell r="B31719" t="str">
            <v>7143612101</v>
          </cell>
          <cell r="C31719" t="str">
            <v>9498854315</v>
          </cell>
        </row>
        <row r="31720">
          <cell r="A31720">
            <v>17233</v>
          </cell>
          <cell r="B31720" t="str">
            <v>7143612101</v>
          </cell>
          <cell r="C31720" t="str">
            <v>9498854315</v>
          </cell>
        </row>
        <row r="31721">
          <cell r="A31721">
            <v>17234</v>
          </cell>
          <cell r="B31721" t="str">
            <v>9566986121</v>
          </cell>
          <cell r="C31721" t="str">
            <v>9566986131</v>
          </cell>
        </row>
        <row r="31722">
          <cell r="A31722">
            <v>17234</v>
          </cell>
          <cell r="B31722" t="str">
            <v>9566986121</v>
          </cell>
          <cell r="C31722" t="str">
            <v>9566986131</v>
          </cell>
        </row>
        <row r="31723">
          <cell r="A31723">
            <v>17234</v>
          </cell>
          <cell r="B31723" t="str">
            <v>9566986121</v>
          </cell>
          <cell r="C31723" t="str">
            <v>9566986131</v>
          </cell>
        </row>
        <row r="31724">
          <cell r="A31724">
            <v>17234</v>
          </cell>
          <cell r="B31724" t="str">
            <v>9566986121</v>
          </cell>
          <cell r="C31724" t="str">
            <v>9566986131</v>
          </cell>
        </row>
        <row r="31725">
          <cell r="A31725">
            <v>17235</v>
          </cell>
          <cell r="B31725" t="str">
            <v>2562312901</v>
          </cell>
          <cell r="C31725" t="str">
            <v>2562312911</v>
          </cell>
        </row>
        <row r="31726">
          <cell r="A31726">
            <v>17235</v>
          </cell>
          <cell r="B31726" t="str">
            <v>2562312901</v>
          </cell>
          <cell r="C31726" t="str">
            <v>2562312911</v>
          </cell>
        </row>
        <row r="31727">
          <cell r="A31727">
            <v>17235</v>
          </cell>
          <cell r="B31727" t="str">
            <v>2562312901</v>
          </cell>
          <cell r="C31727" t="str">
            <v>2562312911</v>
          </cell>
        </row>
        <row r="31728">
          <cell r="A31728">
            <v>17235</v>
          </cell>
          <cell r="B31728" t="str">
            <v>2562312901</v>
          </cell>
          <cell r="C31728" t="str">
            <v>2562312911</v>
          </cell>
        </row>
        <row r="31729">
          <cell r="A31729">
            <v>17236</v>
          </cell>
          <cell r="B31729" t="str">
            <v>2519677002</v>
          </cell>
          <cell r="C31729" t="str">
            <v>2518003237</v>
          </cell>
        </row>
        <row r="31730">
          <cell r="A31730">
            <v>17236</v>
          </cell>
          <cell r="B31730" t="str">
            <v>2519677002</v>
          </cell>
          <cell r="C31730" t="str">
            <v>2518003237</v>
          </cell>
        </row>
        <row r="31731">
          <cell r="A31731">
            <v>17236</v>
          </cell>
          <cell r="B31731" t="str">
            <v>2519677002</v>
          </cell>
          <cell r="C31731" t="str">
            <v>2518003237</v>
          </cell>
        </row>
        <row r="31732">
          <cell r="A31732">
            <v>17236</v>
          </cell>
          <cell r="B31732" t="str">
            <v>2519677002</v>
          </cell>
          <cell r="C31732" t="str">
            <v>2518003237</v>
          </cell>
        </row>
        <row r="31733">
          <cell r="A31733">
            <v>17237</v>
          </cell>
          <cell r="B31733" t="str">
            <v>9045481241</v>
          </cell>
          <cell r="C31733" t="str">
            <v>9045481251</v>
          </cell>
        </row>
        <row r="31734">
          <cell r="A31734">
            <v>17237</v>
          </cell>
          <cell r="B31734" t="str">
            <v>9045481241</v>
          </cell>
          <cell r="C31734" t="str">
            <v>9045481251</v>
          </cell>
        </row>
        <row r="31735">
          <cell r="A31735">
            <v>17237</v>
          </cell>
          <cell r="B31735" t="str">
            <v>9045481241</v>
          </cell>
          <cell r="C31735" t="str">
            <v>9045481251</v>
          </cell>
        </row>
        <row r="31736">
          <cell r="A31736">
            <v>17238</v>
          </cell>
          <cell r="B31736" t="str">
            <v>2034373674</v>
          </cell>
          <cell r="C31736" t="str">
            <v>2037218787</v>
          </cell>
        </row>
        <row r="31737">
          <cell r="A31737">
            <v>17238</v>
          </cell>
          <cell r="B31737" t="str">
            <v>2034373674</v>
          </cell>
          <cell r="C31737" t="str">
            <v>2037218787</v>
          </cell>
        </row>
        <row r="31738">
          <cell r="A31738">
            <v>17238</v>
          </cell>
          <cell r="B31738" t="str">
            <v>2034373674</v>
          </cell>
          <cell r="C31738" t="str">
            <v>2037218787</v>
          </cell>
        </row>
        <row r="31739">
          <cell r="A31739">
            <v>17239</v>
          </cell>
          <cell r="B31739" t="str">
            <v>3306266401</v>
          </cell>
          <cell r="C31739" t="str">
            <v>3306266411</v>
          </cell>
        </row>
        <row r="31740">
          <cell r="A31740">
            <v>17239</v>
          </cell>
          <cell r="B31740" t="str">
            <v>3306266401</v>
          </cell>
          <cell r="C31740" t="str">
            <v>3306266411</v>
          </cell>
        </row>
        <row r="31741">
          <cell r="A31741">
            <v>17239</v>
          </cell>
          <cell r="B31741" t="str">
            <v>3306266401</v>
          </cell>
          <cell r="C31741" t="str">
            <v>3306266411</v>
          </cell>
        </row>
        <row r="31742">
          <cell r="A31742">
            <v>17240</v>
          </cell>
          <cell r="B31742" t="str">
            <v>6077965911</v>
          </cell>
          <cell r="C31742" t="str">
            <v>6077965921</v>
          </cell>
        </row>
        <row r="31743">
          <cell r="A31743">
            <v>17240</v>
          </cell>
          <cell r="B31743" t="str">
            <v>6077965911</v>
          </cell>
          <cell r="C31743" t="str">
            <v>6077965921</v>
          </cell>
        </row>
        <row r="31744">
          <cell r="A31744">
            <v>17240</v>
          </cell>
          <cell r="B31744" t="str">
            <v>6077965911</v>
          </cell>
          <cell r="C31744" t="str">
            <v>6077965921</v>
          </cell>
        </row>
        <row r="31745">
          <cell r="A31745">
            <v>17241</v>
          </cell>
          <cell r="B31745" t="str">
            <v>4196093341</v>
          </cell>
          <cell r="C31745" t="str">
            <v>4196093351</v>
          </cell>
        </row>
        <row r="31746">
          <cell r="A31746">
            <v>17241</v>
          </cell>
          <cell r="B31746" t="str">
            <v>4196093341</v>
          </cell>
          <cell r="C31746" t="str">
            <v>4196093351</v>
          </cell>
        </row>
        <row r="31747">
          <cell r="A31747">
            <v>17241</v>
          </cell>
          <cell r="B31747" t="str">
            <v>4196093341</v>
          </cell>
          <cell r="C31747" t="str">
            <v>4196093351</v>
          </cell>
        </row>
        <row r="31748">
          <cell r="A31748">
            <v>17242</v>
          </cell>
          <cell r="B31748" t="str">
            <v>3305620637</v>
          </cell>
          <cell r="C31748" t="str">
            <v>3309543090</v>
          </cell>
        </row>
        <row r="31749">
          <cell r="A31749">
            <v>17242</v>
          </cell>
          <cell r="B31749" t="str">
            <v>3305620637</v>
          </cell>
          <cell r="C31749" t="str">
            <v>3309543090</v>
          </cell>
        </row>
        <row r="31750">
          <cell r="A31750">
            <v>17242</v>
          </cell>
          <cell r="B31750" t="str">
            <v>3305620637</v>
          </cell>
          <cell r="C31750" t="str">
            <v>3309543090</v>
          </cell>
        </row>
        <row r="31751">
          <cell r="A31751">
            <v>17243</v>
          </cell>
          <cell r="B31751" t="str">
            <v>9496801065</v>
          </cell>
          <cell r="C31751" t="str">
            <v>9496801075</v>
          </cell>
        </row>
        <row r="31752">
          <cell r="A31752">
            <v>17243</v>
          </cell>
          <cell r="B31752" t="str">
            <v>9496801065</v>
          </cell>
          <cell r="C31752" t="str">
            <v>9496801075</v>
          </cell>
        </row>
        <row r="31753">
          <cell r="A31753">
            <v>17243</v>
          </cell>
          <cell r="B31753" t="str">
            <v>9496801065</v>
          </cell>
          <cell r="C31753" t="str">
            <v>9496801075</v>
          </cell>
        </row>
        <row r="31754">
          <cell r="A31754">
            <v>17244</v>
          </cell>
          <cell r="B31754" t="str">
            <v>7022668050</v>
          </cell>
          <cell r="C31754" t="str">
            <v>7025605761</v>
          </cell>
        </row>
        <row r="31755">
          <cell r="A31755">
            <v>17244</v>
          </cell>
          <cell r="B31755" t="str">
            <v>7022668050</v>
          </cell>
          <cell r="C31755" t="str">
            <v>7025605761</v>
          </cell>
        </row>
        <row r="31756">
          <cell r="A31756">
            <v>17244</v>
          </cell>
          <cell r="B31756" t="str">
            <v>7022668050</v>
          </cell>
          <cell r="C31756" t="str">
            <v>7025605761</v>
          </cell>
        </row>
        <row r="31757">
          <cell r="A31757">
            <v>17245</v>
          </cell>
          <cell r="B31757" t="str">
            <v>7602086112</v>
          </cell>
          <cell r="C31757" t="str">
            <v>7602086122</v>
          </cell>
        </row>
        <row r="31758">
          <cell r="A31758">
            <v>17245</v>
          </cell>
          <cell r="B31758" t="str">
            <v>7602086112</v>
          </cell>
          <cell r="C31758" t="str">
            <v>7602086122</v>
          </cell>
        </row>
        <row r="31759">
          <cell r="A31759">
            <v>17245</v>
          </cell>
          <cell r="B31759" t="str">
            <v>7602086112</v>
          </cell>
          <cell r="C31759" t="str">
            <v>7602086122</v>
          </cell>
        </row>
        <row r="31760">
          <cell r="A31760">
            <v>17246</v>
          </cell>
          <cell r="B31760" t="str">
            <v>2072842511</v>
          </cell>
          <cell r="C31760" t="str">
            <v>2072842516</v>
          </cell>
        </row>
        <row r="31761">
          <cell r="A31761">
            <v>17246</v>
          </cell>
          <cell r="B31761" t="str">
            <v>2072842511</v>
          </cell>
          <cell r="C31761" t="str">
            <v>2072842516</v>
          </cell>
        </row>
        <row r="31762">
          <cell r="A31762">
            <v>17246</v>
          </cell>
          <cell r="B31762" t="str">
            <v>2072842511</v>
          </cell>
          <cell r="C31762" t="str">
            <v>2072842516</v>
          </cell>
        </row>
        <row r="31763">
          <cell r="A31763">
            <v>17247</v>
          </cell>
          <cell r="B31763" t="str">
            <v>5089797531</v>
          </cell>
          <cell r="C31763" t="str">
            <v>5089797536</v>
          </cell>
        </row>
        <row r="31764">
          <cell r="A31764">
            <v>17247</v>
          </cell>
          <cell r="B31764" t="str">
            <v>5089797531</v>
          </cell>
          <cell r="C31764" t="str">
            <v>5089797536</v>
          </cell>
        </row>
        <row r="31765">
          <cell r="A31765">
            <v>17247</v>
          </cell>
          <cell r="B31765" t="str">
            <v>5089797531</v>
          </cell>
          <cell r="C31765" t="str">
            <v>5089797536</v>
          </cell>
        </row>
        <row r="31766">
          <cell r="A31766">
            <v>17247</v>
          </cell>
          <cell r="B31766" t="str">
            <v>5089797531</v>
          </cell>
          <cell r="C31766" t="str">
            <v>5089797536</v>
          </cell>
        </row>
        <row r="31767">
          <cell r="A31767">
            <v>17248</v>
          </cell>
          <cell r="B31767" t="str">
            <v>2522654501</v>
          </cell>
          <cell r="C31767" t="str">
            <v>2522654511</v>
          </cell>
        </row>
        <row r="31768">
          <cell r="A31768">
            <v>17248</v>
          </cell>
          <cell r="B31768" t="str">
            <v>2522654501</v>
          </cell>
          <cell r="C31768" t="str">
            <v>2522654511</v>
          </cell>
        </row>
        <row r="31769">
          <cell r="A31769">
            <v>17248</v>
          </cell>
          <cell r="B31769" t="str">
            <v>2522654501</v>
          </cell>
          <cell r="C31769" t="str">
            <v>2522654511</v>
          </cell>
        </row>
        <row r="31770">
          <cell r="A31770">
            <v>17249</v>
          </cell>
          <cell r="B31770" t="str">
            <v>7042626081</v>
          </cell>
          <cell r="C31770" t="str">
            <v>7042626091</v>
          </cell>
        </row>
        <row r="31771">
          <cell r="A31771">
            <v>17249</v>
          </cell>
          <cell r="B31771" t="str">
            <v>7042626081</v>
          </cell>
          <cell r="C31771" t="str">
            <v>7042626091</v>
          </cell>
        </row>
        <row r="31772">
          <cell r="A31772">
            <v>17249</v>
          </cell>
          <cell r="B31772" t="str">
            <v>7042626081</v>
          </cell>
          <cell r="C31772" t="str">
            <v>7042626091</v>
          </cell>
        </row>
        <row r="31773">
          <cell r="A31773">
            <v>17250</v>
          </cell>
          <cell r="B31773" t="str">
            <v>8563277341</v>
          </cell>
          <cell r="C31773" t="str">
            <v>8563277351</v>
          </cell>
        </row>
        <row r="31774">
          <cell r="A31774">
            <v>17250</v>
          </cell>
          <cell r="B31774" t="str">
            <v>8563277341</v>
          </cell>
          <cell r="C31774" t="str">
            <v>8563277351</v>
          </cell>
        </row>
        <row r="31775">
          <cell r="A31775">
            <v>17250</v>
          </cell>
          <cell r="B31775" t="str">
            <v>8563277341</v>
          </cell>
          <cell r="C31775" t="str">
            <v>8563277351</v>
          </cell>
        </row>
        <row r="31776">
          <cell r="A31776">
            <v>17250</v>
          </cell>
          <cell r="B31776" t="str">
            <v>8563277341</v>
          </cell>
          <cell r="C31776" t="str">
            <v>8563277351</v>
          </cell>
        </row>
        <row r="31777">
          <cell r="A31777">
            <v>17251</v>
          </cell>
          <cell r="B31777" t="str">
            <v>4047201082</v>
          </cell>
          <cell r="C31777" t="str">
            <v>4046822141</v>
          </cell>
        </row>
        <row r="31778">
          <cell r="A31778">
            <v>17251</v>
          </cell>
          <cell r="B31778" t="str">
            <v>4047201082</v>
          </cell>
          <cell r="C31778" t="str">
            <v>4046822141</v>
          </cell>
        </row>
        <row r="31779">
          <cell r="A31779">
            <v>17251</v>
          </cell>
          <cell r="B31779" t="str">
            <v>4047201082</v>
          </cell>
          <cell r="C31779" t="str">
            <v>4046822141</v>
          </cell>
        </row>
        <row r="31780">
          <cell r="A31780">
            <v>17252</v>
          </cell>
          <cell r="B31780" t="str">
            <v>6108089055</v>
          </cell>
          <cell r="C31780" t="str">
            <v>6103876679</v>
          </cell>
        </row>
        <row r="31781">
          <cell r="A31781">
            <v>17252</v>
          </cell>
          <cell r="B31781" t="str">
            <v>6108089055</v>
          </cell>
          <cell r="C31781" t="str">
            <v>6103876679</v>
          </cell>
        </row>
        <row r="31782">
          <cell r="A31782">
            <v>17252</v>
          </cell>
          <cell r="B31782" t="str">
            <v>6108089055</v>
          </cell>
          <cell r="C31782" t="str">
            <v>6103876679</v>
          </cell>
        </row>
        <row r="31783">
          <cell r="A31783">
            <v>17253</v>
          </cell>
          <cell r="B31783" t="str">
            <v>7813479004</v>
          </cell>
          <cell r="C31783" t="str">
            <v>7813475174</v>
          </cell>
        </row>
        <row r="31784">
          <cell r="A31784">
            <v>17253</v>
          </cell>
          <cell r="B31784" t="str">
            <v>7813479004</v>
          </cell>
          <cell r="C31784" t="str">
            <v>7813475174</v>
          </cell>
        </row>
        <row r="31785">
          <cell r="A31785">
            <v>17253</v>
          </cell>
          <cell r="B31785" t="str">
            <v>7813479004</v>
          </cell>
          <cell r="C31785" t="str">
            <v>7813475174</v>
          </cell>
        </row>
        <row r="31786">
          <cell r="A31786">
            <v>17253</v>
          </cell>
          <cell r="B31786" t="str">
            <v>7813479004</v>
          </cell>
          <cell r="C31786" t="str">
            <v>7813475174</v>
          </cell>
        </row>
        <row r="31787">
          <cell r="A31787">
            <v>17254</v>
          </cell>
          <cell r="B31787" t="str">
            <v>7707856471</v>
          </cell>
          <cell r="C31787" t="str">
            <v>7707611045</v>
          </cell>
        </row>
        <row r="31788">
          <cell r="A31788">
            <v>17254</v>
          </cell>
          <cell r="B31788" t="str">
            <v>7707856471</v>
          </cell>
          <cell r="C31788" t="str">
            <v>7707611045</v>
          </cell>
        </row>
        <row r="31789">
          <cell r="A31789">
            <v>17254</v>
          </cell>
          <cell r="B31789" t="str">
            <v>7707856471</v>
          </cell>
          <cell r="C31789" t="str">
            <v>7707611045</v>
          </cell>
        </row>
        <row r="31790">
          <cell r="A31790">
            <v>17255</v>
          </cell>
          <cell r="B31790" t="str">
            <v>5403744821</v>
          </cell>
          <cell r="C31790" t="str">
            <v>5403744831</v>
          </cell>
        </row>
        <row r="31791">
          <cell r="A31791">
            <v>17255</v>
          </cell>
          <cell r="B31791" t="str">
            <v>5403744821</v>
          </cell>
          <cell r="C31791" t="str">
            <v>5403744831</v>
          </cell>
        </row>
        <row r="31792">
          <cell r="A31792">
            <v>17255</v>
          </cell>
          <cell r="B31792" t="str">
            <v>5403744821</v>
          </cell>
          <cell r="C31792" t="str">
            <v>5403744831</v>
          </cell>
        </row>
        <row r="31793">
          <cell r="A31793">
            <v>17256</v>
          </cell>
          <cell r="B31793" t="str">
            <v>4802142668</v>
          </cell>
          <cell r="C31793" t="str">
            <v>4802142677</v>
          </cell>
        </row>
        <row r="31794">
          <cell r="A31794">
            <v>17256</v>
          </cell>
          <cell r="B31794" t="str">
            <v>4802142668</v>
          </cell>
          <cell r="C31794" t="str">
            <v>4802142677</v>
          </cell>
        </row>
        <row r="31795">
          <cell r="A31795">
            <v>17256</v>
          </cell>
          <cell r="B31795" t="str">
            <v>4802142668</v>
          </cell>
          <cell r="C31795" t="str">
            <v>4802142677</v>
          </cell>
        </row>
        <row r="31796">
          <cell r="A31796">
            <v>17257</v>
          </cell>
          <cell r="B31796" t="str">
            <v>6305189043</v>
          </cell>
          <cell r="C31796" t="str">
            <v>3316434343</v>
          </cell>
        </row>
        <row r="31797">
          <cell r="A31797">
            <v>17257</v>
          </cell>
          <cell r="B31797" t="str">
            <v>6305189043</v>
          </cell>
          <cell r="C31797" t="str">
            <v>3316434343</v>
          </cell>
        </row>
        <row r="31798">
          <cell r="A31798">
            <v>17257</v>
          </cell>
          <cell r="B31798" t="str">
            <v>6305189043</v>
          </cell>
          <cell r="C31798" t="str">
            <v>3316434343</v>
          </cell>
        </row>
        <row r="31799">
          <cell r="A31799">
            <v>17257</v>
          </cell>
          <cell r="B31799" t="str">
            <v>6305189043</v>
          </cell>
          <cell r="C31799" t="str">
            <v>3316434343</v>
          </cell>
        </row>
        <row r="31800">
          <cell r="A31800">
            <v>17258</v>
          </cell>
          <cell r="B31800" t="str">
            <v>2484091952</v>
          </cell>
          <cell r="C31800" t="str">
            <v>2484091962</v>
          </cell>
        </row>
        <row r="31801">
          <cell r="A31801">
            <v>17258</v>
          </cell>
          <cell r="B31801" t="str">
            <v>2484091952</v>
          </cell>
          <cell r="C31801" t="str">
            <v>2484091962</v>
          </cell>
        </row>
        <row r="31802">
          <cell r="A31802">
            <v>17258</v>
          </cell>
          <cell r="B31802" t="str">
            <v>2484091952</v>
          </cell>
          <cell r="C31802" t="str">
            <v>2484091962</v>
          </cell>
        </row>
        <row r="31803">
          <cell r="A31803">
            <v>17258</v>
          </cell>
          <cell r="B31803" t="str">
            <v>2484091952</v>
          </cell>
          <cell r="C31803" t="str">
            <v>2484091962</v>
          </cell>
        </row>
        <row r="31804">
          <cell r="A31804">
            <v>17259</v>
          </cell>
          <cell r="B31804" t="str">
            <v>9096102150</v>
          </cell>
          <cell r="C31804" t="str">
            <v>9096102114</v>
          </cell>
        </row>
        <row r="31805">
          <cell r="A31805">
            <v>17259</v>
          </cell>
          <cell r="B31805" t="str">
            <v>9096102150</v>
          </cell>
          <cell r="C31805" t="str">
            <v>9096102114</v>
          </cell>
        </row>
        <row r="31806">
          <cell r="A31806">
            <v>17259</v>
          </cell>
          <cell r="B31806" t="str">
            <v>9096102150</v>
          </cell>
          <cell r="C31806" t="str">
            <v>9096102114</v>
          </cell>
        </row>
        <row r="31807">
          <cell r="A31807">
            <v>17260</v>
          </cell>
          <cell r="B31807" t="str">
            <v>7632711101</v>
          </cell>
          <cell r="C31807" t="str">
            <v>7635159076</v>
          </cell>
        </row>
        <row r="31808">
          <cell r="A31808">
            <v>17260</v>
          </cell>
          <cell r="B31808" t="str">
            <v>7632711101</v>
          </cell>
          <cell r="C31808" t="str">
            <v>7635159076</v>
          </cell>
        </row>
        <row r="31809">
          <cell r="A31809">
            <v>17260</v>
          </cell>
          <cell r="B31809" t="str">
            <v>7632711101</v>
          </cell>
          <cell r="C31809" t="str">
            <v>7635159076</v>
          </cell>
        </row>
        <row r="31810">
          <cell r="A31810">
            <v>17261</v>
          </cell>
          <cell r="B31810" t="str">
            <v>8567402174</v>
          </cell>
          <cell r="C31810" t="str">
            <v>8567406251</v>
          </cell>
        </row>
        <row r="31811">
          <cell r="A31811">
            <v>17261</v>
          </cell>
          <cell r="B31811" t="str">
            <v>8567402174</v>
          </cell>
          <cell r="C31811" t="str">
            <v>8567406251</v>
          </cell>
        </row>
        <row r="31812">
          <cell r="A31812">
            <v>17261</v>
          </cell>
          <cell r="B31812" t="str">
            <v>8567402174</v>
          </cell>
          <cell r="C31812" t="str">
            <v>8567406251</v>
          </cell>
        </row>
        <row r="31813">
          <cell r="A31813">
            <v>17261</v>
          </cell>
          <cell r="B31813" t="str">
            <v>8567402174</v>
          </cell>
          <cell r="C31813" t="str">
            <v>8567406251</v>
          </cell>
        </row>
        <row r="31814">
          <cell r="A31814">
            <v>17262</v>
          </cell>
          <cell r="B31814" t="str">
            <v>6036926751</v>
          </cell>
          <cell r="C31814" t="str">
            <v>6038697349</v>
          </cell>
        </row>
        <row r="31815">
          <cell r="A31815">
            <v>17262</v>
          </cell>
          <cell r="B31815" t="str">
            <v>6036926751</v>
          </cell>
          <cell r="C31815" t="str">
            <v>6038697349</v>
          </cell>
        </row>
        <row r="31816">
          <cell r="A31816">
            <v>17262</v>
          </cell>
          <cell r="B31816" t="str">
            <v>6036926751</v>
          </cell>
          <cell r="C31816" t="str">
            <v>6038697349</v>
          </cell>
        </row>
        <row r="31817">
          <cell r="A31817">
            <v>17263</v>
          </cell>
          <cell r="B31817" t="str">
            <v>3032199056</v>
          </cell>
          <cell r="C31817" t="str">
            <v>3032199628</v>
          </cell>
        </row>
        <row r="31818">
          <cell r="A31818">
            <v>17263</v>
          </cell>
          <cell r="B31818" t="str">
            <v>3032199056</v>
          </cell>
          <cell r="C31818" t="str">
            <v>3032199628</v>
          </cell>
        </row>
        <row r="31819">
          <cell r="A31819">
            <v>17263</v>
          </cell>
          <cell r="B31819" t="str">
            <v>3032199056</v>
          </cell>
          <cell r="C31819" t="str">
            <v>3032199628</v>
          </cell>
        </row>
        <row r="31820">
          <cell r="A31820">
            <v>17264</v>
          </cell>
          <cell r="B31820" t="str">
            <v>7244396681</v>
          </cell>
          <cell r="C31820" t="str">
            <v>7244153933</v>
          </cell>
        </row>
        <row r="31821">
          <cell r="A31821">
            <v>17264</v>
          </cell>
          <cell r="B31821" t="str">
            <v>7244396681</v>
          </cell>
          <cell r="C31821" t="str">
            <v>7244153933</v>
          </cell>
        </row>
        <row r="31822">
          <cell r="A31822">
            <v>17264</v>
          </cell>
          <cell r="B31822" t="str">
            <v>7244396681</v>
          </cell>
          <cell r="C31822" t="str">
            <v>7244153933</v>
          </cell>
        </row>
        <row r="31823">
          <cell r="A31823">
            <v>17265</v>
          </cell>
          <cell r="B31823" t="str">
            <v>5107310002</v>
          </cell>
          <cell r="C31823" t="str">
            <v>5107311422</v>
          </cell>
        </row>
        <row r="31824">
          <cell r="A31824">
            <v>17265</v>
          </cell>
          <cell r="B31824" t="str">
            <v>5107310002</v>
          </cell>
          <cell r="C31824" t="str">
            <v>5107311422</v>
          </cell>
        </row>
        <row r="31825">
          <cell r="A31825">
            <v>17265</v>
          </cell>
          <cell r="B31825" t="str">
            <v>5107310002</v>
          </cell>
          <cell r="C31825" t="str">
            <v>5107311422</v>
          </cell>
        </row>
        <row r="31826">
          <cell r="A31826">
            <v>17266</v>
          </cell>
          <cell r="B31826" t="str">
            <v>7175584151</v>
          </cell>
          <cell r="C31826" t="str">
            <v>7175584161</v>
          </cell>
        </row>
        <row r="31827">
          <cell r="A31827">
            <v>17266</v>
          </cell>
          <cell r="B31827" t="str">
            <v>7175584151</v>
          </cell>
          <cell r="C31827" t="str">
            <v>7175584161</v>
          </cell>
        </row>
        <row r="31828">
          <cell r="A31828">
            <v>17266</v>
          </cell>
          <cell r="B31828" t="str">
            <v>7175584151</v>
          </cell>
          <cell r="C31828" t="str">
            <v>7175584161</v>
          </cell>
        </row>
        <row r="31829">
          <cell r="A31829">
            <v>17267</v>
          </cell>
          <cell r="B31829" t="str">
            <v>2102470114</v>
          </cell>
          <cell r="C31829" t="str">
            <v>2105268383</v>
          </cell>
        </row>
        <row r="31830">
          <cell r="A31830">
            <v>17267</v>
          </cell>
          <cell r="B31830" t="str">
            <v>2102470114</v>
          </cell>
          <cell r="C31830" t="str">
            <v>2105268383</v>
          </cell>
        </row>
        <row r="31831">
          <cell r="A31831">
            <v>17267</v>
          </cell>
          <cell r="B31831" t="str">
            <v>2102470114</v>
          </cell>
          <cell r="C31831" t="str">
            <v>2105268383</v>
          </cell>
        </row>
        <row r="31832">
          <cell r="A31832">
            <v>17267</v>
          </cell>
          <cell r="B31832" t="str">
            <v>2102470114</v>
          </cell>
          <cell r="C31832" t="str">
            <v>2105268383</v>
          </cell>
        </row>
        <row r="31833">
          <cell r="A31833">
            <v>17268</v>
          </cell>
          <cell r="B31833" t="str">
            <v>7864370165</v>
          </cell>
          <cell r="C31833" t="str">
            <v>3055073976</v>
          </cell>
        </row>
        <row r="31834">
          <cell r="A31834">
            <v>17268</v>
          </cell>
          <cell r="B31834" t="str">
            <v>7864370165</v>
          </cell>
          <cell r="C31834" t="str">
            <v>3055073976</v>
          </cell>
        </row>
        <row r="31835">
          <cell r="A31835">
            <v>17268</v>
          </cell>
          <cell r="B31835" t="str">
            <v>7864370165</v>
          </cell>
          <cell r="C31835" t="str">
            <v>3055073976</v>
          </cell>
        </row>
        <row r="31836">
          <cell r="A31836">
            <v>17269</v>
          </cell>
          <cell r="B31836" t="str">
            <v>9529358407</v>
          </cell>
          <cell r="C31836" t="str">
            <v>9528520297</v>
          </cell>
        </row>
        <row r="31837">
          <cell r="A31837">
            <v>17269</v>
          </cell>
          <cell r="B31837" t="str">
            <v>9529358407</v>
          </cell>
          <cell r="C31837" t="str">
            <v>9528520297</v>
          </cell>
        </row>
        <row r="31838">
          <cell r="A31838">
            <v>17269</v>
          </cell>
          <cell r="B31838" t="str">
            <v>9529358407</v>
          </cell>
          <cell r="C31838" t="str">
            <v>9528520297</v>
          </cell>
        </row>
        <row r="31839">
          <cell r="A31839">
            <v>17270</v>
          </cell>
          <cell r="B31839" t="str">
            <v>8067883601</v>
          </cell>
          <cell r="C31839" t="str">
            <v>8067883611</v>
          </cell>
        </row>
        <row r="31840">
          <cell r="A31840">
            <v>17270</v>
          </cell>
          <cell r="B31840" t="str">
            <v>8067883601</v>
          </cell>
          <cell r="C31840" t="str">
            <v>8067883611</v>
          </cell>
        </row>
        <row r="31841">
          <cell r="A31841">
            <v>17270</v>
          </cell>
          <cell r="B31841" t="str">
            <v>8067883601</v>
          </cell>
          <cell r="C31841" t="str">
            <v>8067883611</v>
          </cell>
        </row>
        <row r="31842">
          <cell r="A31842">
            <v>17270</v>
          </cell>
          <cell r="B31842" t="str">
            <v>8067883601</v>
          </cell>
          <cell r="C31842" t="str">
            <v>8067883611</v>
          </cell>
        </row>
        <row r="31843">
          <cell r="A31843">
            <v>17271</v>
          </cell>
          <cell r="B31843" t="str">
            <v>7166082021</v>
          </cell>
          <cell r="C31843" t="str">
            <v>7166082391</v>
          </cell>
        </row>
        <row r="31844">
          <cell r="A31844">
            <v>17271</v>
          </cell>
          <cell r="B31844" t="str">
            <v>7166082021</v>
          </cell>
          <cell r="C31844" t="str">
            <v>7166082391</v>
          </cell>
        </row>
        <row r="31845">
          <cell r="A31845">
            <v>17271</v>
          </cell>
          <cell r="B31845" t="str">
            <v>7166082021</v>
          </cell>
          <cell r="C31845" t="str">
            <v>7166082391</v>
          </cell>
        </row>
        <row r="31846">
          <cell r="A31846">
            <v>17272</v>
          </cell>
          <cell r="B31846" t="str">
            <v>3603864021</v>
          </cell>
          <cell r="C31846" t="str">
            <v>3603864979</v>
          </cell>
        </row>
        <row r="31847">
          <cell r="A31847">
            <v>17272</v>
          </cell>
          <cell r="B31847" t="str">
            <v>3603864021</v>
          </cell>
          <cell r="C31847" t="str">
            <v>3603864979</v>
          </cell>
        </row>
        <row r="31848">
          <cell r="A31848">
            <v>17272</v>
          </cell>
          <cell r="B31848" t="str">
            <v>3603864021</v>
          </cell>
          <cell r="C31848" t="str">
            <v>3603864979</v>
          </cell>
        </row>
        <row r="31849">
          <cell r="A31849">
            <v>17273</v>
          </cell>
          <cell r="B31849" t="str">
            <v>7634472507</v>
          </cell>
          <cell r="C31849" t="str">
            <v>7634472517</v>
          </cell>
        </row>
        <row r="31850">
          <cell r="A31850">
            <v>17273</v>
          </cell>
          <cell r="B31850" t="str">
            <v>7634472507</v>
          </cell>
          <cell r="C31850" t="str">
            <v>7634472517</v>
          </cell>
        </row>
        <row r="31851">
          <cell r="A31851">
            <v>17273</v>
          </cell>
          <cell r="B31851" t="str">
            <v>7634472507</v>
          </cell>
          <cell r="C31851" t="str">
            <v>7634472517</v>
          </cell>
        </row>
        <row r="31852">
          <cell r="A31852">
            <v>17274</v>
          </cell>
          <cell r="B31852" t="str">
            <v>9516742696</v>
          </cell>
          <cell r="C31852" t="str">
            <v>9516748311</v>
          </cell>
        </row>
        <row r="31853">
          <cell r="A31853">
            <v>17274</v>
          </cell>
          <cell r="B31853" t="str">
            <v>9516742696</v>
          </cell>
          <cell r="C31853" t="str">
            <v>9516748311</v>
          </cell>
        </row>
        <row r="31854">
          <cell r="A31854">
            <v>17274</v>
          </cell>
          <cell r="B31854" t="str">
            <v>9516742696</v>
          </cell>
          <cell r="C31854" t="str">
            <v>9516748311</v>
          </cell>
        </row>
        <row r="31855">
          <cell r="A31855">
            <v>17275</v>
          </cell>
          <cell r="B31855" t="str">
            <v>3057607009</v>
          </cell>
          <cell r="C31855" t="str">
            <v>3057607019</v>
          </cell>
        </row>
        <row r="31856">
          <cell r="A31856">
            <v>17275</v>
          </cell>
          <cell r="B31856" t="str">
            <v>3057607009</v>
          </cell>
          <cell r="C31856" t="str">
            <v>3057607019</v>
          </cell>
        </row>
        <row r="31857">
          <cell r="A31857">
            <v>17275</v>
          </cell>
          <cell r="B31857" t="str">
            <v>3057607009</v>
          </cell>
          <cell r="C31857" t="str">
            <v>3057607019</v>
          </cell>
        </row>
        <row r="31858">
          <cell r="A31858">
            <v>17276</v>
          </cell>
          <cell r="B31858" t="str">
            <v>3032090164</v>
          </cell>
          <cell r="C31858" t="str">
            <v>3032092268</v>
          </cell>
        </row>
        <row r="31859">
          <cell r="A31859">
            <v>17276</v>
          </cell>
          <cell r="B31859" t="str">
            <v>3032090164</v>
          </cell>
          <cell r="C31859" t="str">
            <v>3032092268</v>
          </cell>
        </row>
        <row r="31860">
          <cell r="A31860">
            <v>17276</v>
          </cell>
          <cell r="B31860" t="str">
            <v>3032090164</v>
          </cell>
          <cell r="C31860" t="str">
            <v>3032092268</v>
          </cell>
        </row>
        <row r="31861">
          <cell r="A31861">
            <v>17277</v>
          </cell>
          <cell r="B31861" t="str">
            <v>4145450385</v>
          </cell>
          <cell r="C31861" t="str">
            <v>4142034323</v>
          </cell>
        </row>
        <row r="31862">
          <cell r="A31862">
            <v>17277</v>
          </cell>
          <cell r="B31862" t="str">
            <v>4145450385</v>
          </cell>
          <cell r="C31862" t="str">
            <v>4142034323</v>
          </cell>
        </row>
        <row r="31863">
          <cell r="A31863">
            <v>17277</v>
          </cell>
          <cell r="B31863" t="str">
            <v>4145450385</v>
          </cell>
          <cell r="C31863" t="str">
            <v>4142034323</v>
          </cell>
        </row>
        <row r="31864">
          <cell r="A31864">
            <v>17278</v>
          </cell>
          <cell r="B31864" t="str">
            <v>7635719766</v>
          </cell>
          <cell r="C31864" t="str">
            <v>7638520086</v>
          </cell>
        </row>
        <row r="31865">
          <cell r="A31865">
            <v>17278</v>
          </cell>
          <cell r="B31865" t="str">
            <v>7635719766</v>
          </cell>
          <cell r="C31865" t="str">
            <v>7638520086</v>
          </cell>
        </row>
        <row r="31866">
          <cell r="A31866">
            <v>17278</v>
          </cell>
          <cell r="B31866" t="str">
            <v>7635719766</v>
          </cell>
          <cell r="C31866" t="str">
            <v>7638520086</v>
          </cell>
        </row>
        <row r="31867">
          <cell r="A31867">
            <v>17279</v>
          </cell>
          <cell r="B31867" t="str">
            <v>4125361808</v>
          </cell>
          <cell r="C31867" t="str">
            <v>4128374199</v>
          </cell>
        </row>
        <row r="31868">
          <cell r="A31868">
            <v>17279</v>
          </cell>
          <cell r="B31868" t="str">
            <v>4125361808</v>
          </cell>
          <cell r="C31868" t="str">
            <v>4128374199</v>
          </cell>
        </row>
        <row r="31869">
          <cell r="A31869">
            <v>17279</v>
          </cell>
          <cell r="B31869" t="str">
            <v>4125361808</v>
          </cell>
          <cell r="C31869" t="str">
            <v>4128374199</v>
          </cell>
        </row>
        <row r="31870">
          <cell r="A31870">
            <v>17280</v>
          </cell>
          <cell r="B31870" t="str">
            <v>7177965781</v>
          </cell>
          <cell r="C31870" t="str">
            <v>7177965791</v>
          </cell>
        </row>
        <row r="31871">
          <cell r="A31871">
            <v>17280</v>
          </cell>
          <cell r="B31871" t="str">
            <v>7177965781</v>
          </cell>
          <cell r="C31871" t="str">
            <v>7177965791</v>
          </cell>
        </row>
        <row r="31872">
          <cell r="A31872">
            <v>17280</v>
          </cell>
          <cell r="B31872" t="str">
            <v>7177965781</v>
          </cell>
          <cell r="C31872" t="str">
            <v>7177965791</v>
          </cell>
        </row>
        <row r="31873">
          <cell r="A31873">
            <v>17281</v>
          </cell>
          <cell r="B31873" t="str">
            <v>7574216641</v>
          </cell>
          <cell r="C31873" t="str">
            <v>7574216651</v>
          </cell>
        </row>
        <row r="31874">
          <cell r="A31874">
            <v>17281</v>
          </cell>
          <cell r="B31874" t="str">
            <v>7574216641</v>
          </cell>
          <cell r="C31874" t="str">
            <v>7574216651</v>
          </cell>
        </row>
        <row r="31875">
          <cell r="A31875">
            <v>17281</v>
          </cell>
          <cell r="B31875" t="str">
            <v>7574216641</v>
          </cell>
          <cell r="C31875" t="str">
            <v>7574216651</v>
          </cell>
        </row>
        <row r="31876">
          <cell r="A31876">
            <v>17282</v>
          </cell>
          <cell r="B31876" t="str">
            <v>5017764361</v>
          </cell>
          <cell r="C31876" t="str">
            <v>5017764371</v>
          </cell>
        </row>
        <row r="31877">
          <cell r="A31877">
            <v>17282</v>
          </cell>
          <cell r="B31877" t="str">
            <v>5017764361</v>
          </cell>
          <cell r="C31877" t="str">
            <v>5017764371</v>
          </cell>
        </row>
        <row r="31878">
          <cell r="A31878">
            <v>17282</v>
          </cell>
          <cell r="B31878" t="str">
            <v>5017764361</v>
          </cell>
          <cell r="C31878" t="str">
            <v>5017764371</v>
          </cell>
        </row>
        <row r="31879">
          <cell r="A31879">
            <v>17283</v>
          </cell>
          <cell r="B31879" t="str">
            <v>2812321241</v>
          </cell>
          <cell r="C31879" t="str">
            <v>2812321251</v>
          </cell>
        </row>
        <row r="31880">
          <cell r="A31880">
            <v>17283</v>
          </cell>
          <cell r="B31880" t="str">
            <v>2812321241</v>
          </cell>
          <cell r="C31880" t="str">
            <v>2812321251</v>
          </cell>
        </row>
        <row r="31881">
          <cell r="A31881">
            <v>17283</v>
          </cell>
          <cell r="B31881" t="str">
            <v>2812321241</v>
          </cell>
          <cell r="C31881" t="str">
            <v>2812321251</v>
          </cell>
        </row>
        <row r="31882">
          <cell r="A31882">
            <v>17283</v>
          </cell>
          <cell r="B31882" t="str">
            <v>2812321241</v>
          </cell>
          <cell r="C31882" t="str">
            <v>2812321251</v>
          </cell>
        </row>
        <row r="31883">
          <cell r="A31883">
            <v>17284</v>
          </cell>
          <cell r="B31883" t="str">
            <v>2084656801</v>
          </cell>
          <cell r="C31883" t="str">
            <v>2084656811</v>
          </cell>
        </row>
        <row r="31884">
          <cell r="A31884">
            <v>17284</v>
          </cell>
          <cell r="B31884" t="str">
            <v>2084656801</v>
          </cell>
          <cell r="C31884" t="str">
            <v>2084656811</v>
          </cell>
        </row>
        <row r="31885">
          <cell r="A31885">
            <v>17284</v>
          </cell>
          <cell r="B31885" t="str">
            <v>2084656801</v>
          </cell>
          <cell r="C31885" t="str">
            <v>2084656811</v>
          </cell>
        </row>
        <row r="31886">
          <cell r="A31886">
            <v>17285</v>
          </cell>
          <cell r="B31886" t="str">
            <v>2484300063</v>
          </cell>
          <cell r="C31886" t="str">
            <v>2484303402</v>
          </cell>
        </row>
        <row r="31887">
          <cell r="A31887">
            <v>17285</v>
          </cell>
          <cell r="B31887" t="str">
            <v>2484300063</v>
          </cell>
          <cell r="C31887" t="str">
            <v>2484303402</v>
          </cell>
        </row>
        <row r="31888">
          <cell r="A31888">
            <v>17285</v>
          </cell>
          <cell r="B31888" t="str">
            <v>2484300063</v>
          </cell>
          <cell r="C31888" t="str">
            <v>2484303402</v>
          </cell>
        </row>
        <row r="31889">
          <cell r="A31889">
            <v>17285</v>
          </cell>
          <cell r="B31889" t="str">
            <v>2484300063</v>
          </cell>
          <cell r="C31889" t="str">
            <v>2484303402</v>
          </cell>
        </row>
        <row r="31890">
          <cell r="A31890">
            <v>17286</v>
          </cell>
          <cell r="B31890" t="str">
            <v>8502363721</v>
          </cell>
          <cell r="C31890" t="str">
            <v>8506366521</v>
          </cell>
        </row>
        <row r="31891">
          <cell r="A31891">
            <v>17286</v>
          </cell>
          <cell r="B31891" t="str">
            <v>8502363721</v>
          </cell>
          <cell r="C31891" t="str">
            <v>8506366521</v>
          </cell>
        </row>
        <row r="31892">
          <cell r="A31892">
            <v>17286</v>
          </cell>
          <cell r="B31892" t="str">
            <v>8502363721</v>
          </cell>
          <cell r="C31892" t="str">
            <v>8506366521</v>
          </cell>
        </row>
        <row r="31893">
          <cell r="A31893">
            <v>17288</v>
          </cell>
          <cell r="B31893" t="str">
            <v>5613962203</v>
          </cell>
          <cell r="C31893" t="str">
            <v>5613962213</v>
          </cell>
        </row>
        <row r="31894">
          <cell r="A31894">
            <v>17288</v>
          </cell>
          <cell r="B31894" t="str">
            <v>5613962203</v>
          </cell>
          <cell r="C31894" t="str">
            <v>5613962213</v>
          </cell>
        </row>
        <row r="31895">
          <cell r="A31895">
            <v>17288</v>
          </cell>
          <cell r="B31895" t="str">
            <v>5613962203</v>
          </cell>
          <cell r="C31895" t="str">
            <v>5613962213</v>
          </cell>
        </row>
        <row r="31896">
          <cell r="A31896">
            <v>17289</v>
          </cell>
          <cell r="B31896" t="str">
            <v>5857970090</v>
          </cell>
          <cell r="C31896" t="str">
            <v>5859577242</v>
          </cell>
        </row>
        <row r="31897">
          <cell r="A31897">
            <v>17289</v>
          </cell>
          <cell r="B31897" t="str">
            <v>5857970090</v>
          </cell>
          <cell r="C31897" t="str">
            <v>5859577242</v>
          </cell>
        </row>
        <row r="31898">
          <cell r="A31898">
            <v>17289</v>
          </cell>
          <cell r="B31898" t="str">
            <v>5857970090</v>
          </cell>
          <cell r="C31898" t="str">
            <v>5859577242</v>
          </cell>
        </row>
        <row r="31899">
          <cell r="A31899">
            <v>17290</v>
          </cell>
          <cell r="B31899" t="str">
            <v>7186375006</v>
          </cell>
          <cell r="C31899" t="str">
            <v>7186375016</v>
          </cell>
        </row>
        <row r="31900">
          <cell r="A31900">
            <v>17290</v>
          </cell>
          <cell r="B31900" t="str">
            <v>7186375006</v>
          </cell>
          <cell r="C31900" t="str">
            <v>7186375016</v>
          </cell>
        </row>
        <row r="31901">
          <cell r="A31901">
            <v>17290</v>
          </cell>
          <cell r="B31901" t="str">
            <v>7186375006</v>
          </cell>
          <cell r="C31901" t="str">
            <v>7186375016</v>
          </cell>
        </row>
        <row r="31902">
          <cell r="A31902">
            <v>17291</v>
          </cell>
          <cell r="B31902" t="str">
            <v>8609073069</v>
          </cell>
          <cell r="C31902" t="str">
            <v>8609073373</v>
          </cell>
        </row>
        <row r="31903">
          <cell r="A31903">
            <v>17291</v>
          </cell>
          <cell r="B31903" t="str">
            <v>8609073069</v>
          </cell>
          <cell r="C31903" t="str">
            <v>8609073373</v>
          </cell>
        </row>
        <row r="31904">
          <cell r="A31904">
            <v>17291</v>
          </cell>
          <cell r="B31904" t="str">
            <v>8609073069</v>
          </cell>
          <cell r="C31904" t="str">
            <v>8609073373</v>
          </cell>
        </row>
        <row r="31905">
          <cell r="A31905">
            <v>17292</v>
          </cell>
          <cell r="B31905" t="str">
            <v>9162513003</v>
          </cell>
          <cell r="C31905" t="str">
            <v>9162095147</v>
          </cell>
        </row>
        <row r="31906">
          <cell r="A31906">
            <v>17292</v>
          </cell>
          <cell r="B31906" t="str">
            <v>9162513003</v>
          </cell>
          <cell r="C31906" t="str">
            <v>9162095147</v>
          </cell>
        </row>
        <row r="31907">
          <cell r="A31907">
            <v>17292</v>
          </cell>
          <cell r="B31907" t="str">
            <v>9162513003</v>
          </cell>
          <cell r="C31907" t="str">
            <v>9162095147</v>
          </cell>
        </row>
        <row r="31908">
          <cell r="A31908">
            <v>17293</v>
          </cell>
          <cell r="B31908" t="str">
            <v>9158495011</v>
          </cell>
          <cell r="C31908" t="str">
            <v>9158495021</v>
          </cell>
        </row>
        <row r="31909">
          <cell r="A31909">
            <v>17293</v>
          </cell>
          <cell r="B31909" t="str">
            <v>9158495011</v>
          </cell>
          <cell r="C31909" t="str">
            <v>9158495021</v>
          </cell>
        </row>
        <row r="31910">
          <cell r="A31910">
            <v>17293</v>
          </cell>
          <cell r="B31910" t="str">
            <v>9158495011</v>
          </cell>
          <cell r="C31910" t="str">
            <v>9158495021</v>
          </cell>
        </row>
        <row r="31911">
          <cell r="A31911">
            <v>17293</v>
          </cell>
          <cell r="B31911" t="str">
            <v>9158495011</v>
          </cell>
          <cell r="C31911" t="str">
            <v>9158495021</v>
          </cell>
        </row>
        <row r="31912">
          <cell r="A31912">
            <v>17294</v>
          </cell>
          <cell r="B31912" t="str">
            <v>2604706361</v>
          </cell>
          <cell r="C31912" t="str">
            <v>2604706371</v>
          </cell>
        </row>
        <row r="31913">
          <cell r="A31913">
            <v>17294</v>
          </cell>
          <cell r="B31913" t="str">
            <v>2604706361</v>
          </cell>
          <cell r="C31913" t="str">
            <v>2604706371</v>
          </cell>
        </row>
        <row r="31914">
          <cell r="A31914">
            <v>17294</v>
          </cell>
          <cell r="B31914" t="str">
            <v>2604706361</v>
          </cell>
          <cell r="C31914" t="str">
            <v>2604706371</v>
          </cell>
        </row>
        <row r="31915">
          <cell r="A31915">
            <v>17294</v>
          </cell>
          <cell r="B31915" t="str">
            <v>2604706361</v>
          </cell>
          <cell r="C31915" t="str">
            <v>2604706371</v>
          </cell>
        </row>
        <row r="31916">
          <cell r="A31916">
            <v>17295</v>
          </cell>
          <cell r="B31916" t="str">
            <v>7208644394</v>
          </cell>
          <cell r="C31916" t="str">
            <v>7203785245</v>
          </cell>
        </row>
        <row r="31917">
          <cell r="A31917">
            <v>17295</v>
          </cell>
          <cell r="B31917" t="str">
            <v>7208644394</v>
          </cell>
          <cell r="C31917" t="str">
            <v>7203785245</v>
          </cell>
        </row>
        <row r="31918">
          <cell r="A31918">
            <v>17295</v>
          </cell>
          <cell r="B31918" t="str">
            <v>7208644394</v>
          </cell>
          <cell r="C31918" t="str">
            <v>7203785245</v>
          </cell>
        </row>
        <row r="31919">
          <cell r="A31919">
            <v>17296</v>
          </cell>
          <cell r="B31919" t="str">
            <v>3032090167</v>
          </cell>
          <cell r="C31919" t="str">
            <v>3032093930</v>
          </cell>
        </row>
        <row r="31920">
          <cell r="A31920">
            <v>17296</v>
          </cell>
          <cell r="B31920" t="str">
            <v>3032090167</v>
          </cell>
          <cell r="C31920" t="str">
            <v>3032093930</v>
          </cell>
        </row>
        <row r="31921">
          <cell r="A31921">
            <v>17296</v>
          </cell>
          <cell r="B31921" t="str">
            <v>3032090167</v>
          </cell>
          <cell r="C31921" t="str">
            <v>3032093930</v>
          </cell>
        </row>
        <row r="31922">
          <cell r="A31922">
            <v>17297</v>
          </cell>
          <cell r="B31922" t="str">
            <v>4052533001</v>
          </cell>
          <cell r="C31922" t="str">
            <v>4052532086</v>
          </cell>
        </row>
        <row r="31923">
          <cell r="A31923">
            <v>17297</v>
          </cell>
          <cell r="B31923" t="str">
            <v>4052533001</v>
          </cell>
          <cell r="C31923" t="str">
            <v>4052532086</v>
          </cell>
        </row>
        <row r="31924">
          <cell r="A31924">
            <v>17297</v>
          </cell>
          <cell r="B31924" t="str">
            <v>4052533001</v>
          </cell>
          <cell r="C31924" t="str">
            <v>4052532086</v>
          </cell>
        </row>
        <row r="31925">
          <cell r="A31925">
            <v>17297</v>
          </cell>
          <cell r="B31925" t="str">
            <v>4052533001</v>
          </cell>
          <cell r="C31925" t="str">
            <v>4052532086</v>
          </cell>
        </row>
        <row r="31926">
          <cell r="A31926">
            <v>17298</v>
          </cell>
          <cell r="B31926" t="str">
            <v>7193024267</v>
          </cell>
          <cell r="C31926" t="str">
            <v>7193024277</v>
          </cell>
        </row>
        <row r="31927">
          <cell r="A31927">
            <v>17298</v>
          </cell>
          <cell r="B31927" t="str">
            <v>7193024267</v>
          </cell>
          <cell r="C31927" t="str">
            <v>7193024277</v>
          </cell>
        </row>
        <row r="31928">
          <cell r="A31928">
            <v>17298</v>
          </cell>
          <cell r="B31928" t="str">
            <v>7193024267</v>
          </cell>
          <cell r="C31928" t="str">
            <v>7193024277</v>
          </cell>
        </row>
        <row r="31929">
          <cell r="A31929">
            <v>17299</v>
          </cell>
          <cell r="B31929" t="str">
            <v>9139050317</v>
          </cell>
          <cell r="C31929" t="str">
            <v>9135536333</v>
          </cell>
        </row>
        <row r="31930">
          <cell r="A31930">
            <v>17299</v>
          </cell>
          <cell r="B31930" t="str">
            <v>9139050317</v>
          </cell>
          <cell r="C31930" t="str">
            <v>9135536333</v>
          </cell>
        </row>
        <row r="31931">
          <cell r="A31931">
            <v>17299</v>
          </cell>
          <cell r="B31931" t="str">
            <v>9139050317</v>
          </cell>
          <cell r="C31931" t="str">
            <v>9135536333</v>
          </cell>
        </row>
        <row r="31932">
          <cell r="A31932">
            <v>17300</v>
          </cell>
          <cell r="B31932" t="str">
            <v>7638520007</v>
          </cell>
          <cell r="C31932" t="str">
            <v>7635169616</v>
          </cell>
        </row>
        <row r="31933">
          <cell r="A31933">
            <v>17300</v>
          </cell>
          <cell r="B31933" t="str">
            <v>7638520007</v>
          </cell>
          <cell r="C31933" t="str">
            <v>7635169616</v>
          </cell>
        </row>
        <row r="31934">
          <cell r="A31934">
            <v>17300</v>
          </cell>
          <cell r="B31934" t="str">
            <v>7638520007</v>
          </cell>
          <cell r="C31934" t="str">
            <v>7635169616</v>
          </cell>
        </row>
        <row r="31935">
          <cell r="A31935">
            <v>17301</v>
          </cell>
          <cell r="B31935" t="str">
            <v>9566187701</v>
          </cell>
          <cell r="C31935" t="str">
            <v>9566187711</v>
          </cell>
        </row>
        <row r="31936">
          <cell r="A31936">
            <v>17301</v>
          </cell>
          <cell r="B31936" t="str">
            <v>9566187701</v>
          </cell>
          <cell r="C31936" t="str">
            <v>9566187711</v>
          </cell>
        </row>
        <row r="31937">
          <cell r="A31937">
            <v>17301</v>
          </cell>
          <cell r="B31937" t="str">
            <v>9566187701</v>
          </cell>
          <cell r="C31937" t="str">
            <v>9566187711</v>
          </cell>
        </row>
        <row r="31938">
          <cell r="A31938">
            <v>17301</v>
          </cell>
          <cell r="B31938" t="str">
            <v>9566187701</v>
          </cell>
          <cell r="C31938" t="str">
            <v>9566187711</v>
          </cell>
        </row>
        <row r="31939">
          <cell r="A31939">
            <v>17302</v>
          </cell>
          <cell r="B31939" t="str">
            <v>7202743666</v>
          </cell>
          <cell r="C31939" t="str">
            <v>7202743676</v>
          </cell>
        </row>
        <row r="31940">
          <cell r="A31940">
            <v>17302</v>
          </cell>
          <cell r="B31940" t="str">
            <v>7202743666</v>
          </cell>
          <cell r="C31940" t="str">
            <v>7202743676</v>
          </cell>
        </row>
        <row r="31941">
          <cell r="A31941">
            <v>17302</v>
          </cell>
          <cell r="B31941" t="str">
            <v>7202743666</v>
          </cell>
          <cell r="C31941" t="str">
            <v>7202743676</v>
          </cell>
        </row>
        <row r="31942">
          <cell r="A31942">
            <v>17303</v>
          </cell>
          <cell r="B31942" t="str">
            <v>2163250773</v>
          </cell>
          <cell r="C31942" t="str">
            <v>2163250783</v>
          </cell>
        </row>
        <row r="31943">
          <cell r="A31943">
            <v>17303</v>
          </cell>
          <cell r="B31943" t="str">
            <v>2163250773</v>
          </cell>
          <cell r="C31943" t="str">
            <v>2163250783</v>
          </cell>
        </row>
        <row r="31944">
          <cell r="A31944">
            <v>17303</v>
          </cell>
          <cell r="B31944" t="str">
            <v>2163250773</v>
          </cell>
          <cell r="C31944" t="str">
            <v>2163250783</v>
          </cell>
        </row>
        <row r="31945">
          <cell r="A31945">
            <v>17304</v>
          </cell>
          <cell r="B31945" t="str">
            <v>6233767301</v>
          </cell>
          <cell r="C31945" t="str">
            <v>6233767311</v>
          </cell>
        </row>
        <row r="31946">
          <cell r="A31946">
            <v>17304</v>
          </cell>
          <cell r="B31946" t="str">
            <v>6233767301</v>
          </cell>
          <cell r="C31946" t="str">
            <v>6233767311</v>
          </cell>
        </row>
        <row r="31947">
          <cell r="A31947">
            <v>17304</v>
          </cell>
          <cell r="B31947" t="str">
            <v>6233767301</v>
          </cell>
          <cell r="C31947" t="str">
            <v>6233767311</v>
          </cell>
        </row>
        <row r="31948">
          <cell r="A31948">
            <v>17305</v>
          </cell>
          <cell r="B31948" t="str">
            <v>2163251108</v>
          </cell>
          <cell r="C31948" t="str">
            <v>2163251116</v>
          </cell>
        </row>
        <row r="31949">
          <cell r="A31949">
            <v>17305</v>
          </cell>
          <cell r="B31949" t="str">
            <v>2163251108</v>
          </cell>
          <cell r="C31949" t="str">
            <v>2163251116</v>
          </cell>
        </row>
        <row r="31950">
          <cell r="A31950">
            <v>17305</v>
          </cell>
          <cell r="B31950" t="str">
            <v>2163251108</v>
          </cell>
          <cell r="C31950" t="str">
            <v>2163251116</v>
          </cell>
        </row>
        <row r="31951">
          <cell r="A31951">
            <v>17306</v>
          </cell>
          <cell r="B31951" t="str">
            <v>6516468002</v>
          </cell>
          <cell r="C31951" t="str">
            <v>6512554681</v>
          </cell>
        </row>
        <row r="31952">
          <cell r="A31952">
            <v>17306</v>
          </cell>
          <cell r="B31952" t="str">
            <v>6516468002</v>
          </cell>
          <cell r="C31952" t="str">
            <v>6512554681</v>
          </cell>
        </row>
        <row r="31953">
          <cell r="A31953">
            <v>17306</v>
          </cell>
          <cell r="B31953" t="str">
            <v>6516468002</v>
          </cell>
          <cell r="C31953" t="str">
            <v>6512554681</v>
          </cell>
        </row>
        <row r="31954">
          <cell r="A31954">
            <v>17307</v>
          </cell>
          <cell r="B31954" t="str">
            <v>7347930638</v>
          </cell>
          <cell r="C31954" t="str">
            <v>7347930648</v>
          </cell>
        </row>
        <row r="31955">
          <cell r="A31955">
            <v>17307</v>
          </cell>
          <cell r="B31955" t="str">
            <v>7347930638</v>
          </cell>
          <cell r="C31955" t="str">
            <v>7347930648</v>
          </cell>
        </row>
        <row r="31956">
          <cell r="A31956">
            <v>17307</v>
          </cell>
          <cell r="B31956" t="str">
            <v>7347930638</v>
          </cell>
          <cell r="C31956" t="str">
            <v>7347930648</v>
          </cell>
        </row>
        <row r="31957">
          <cell r="A31957">
            <v>17307</v>
          </cell>
          <cell r="B31957" t="str">
            <v>7347930638</v>
          </cell>
          <cell r="C31957" t="str">
            <v>7347930648</v>
          </cell>
        </row>
        <row r="31958">
          <cell r="A31958">
            <v>17308</v>
          </cell>
          <cell r="B31958" t="str">
            <v>3045472981</v>
          </cell>
          <cell r="C31958" t="str">
            <v>3045472991</v>
          </cell>
        </row>
        <row r="31959">
          <cell r="A31959">
            <v>17308</v>
          </cell>
          <cell r="B31959" t="str">
            <v>3045472981</v>
          </cell>
          <cell r="C31959" t="str">
            <v>3045472991</v>
          </cell>
        </row>
        <row r="31960">
          <cell r="A31960">
            <v>17308</v>
          </cell>
          <cell r="B31960" t="str">
            <v>3045472981</v>
          </cell>
          <cell r="C31960" t="str">
            <v>3045472991</v>
          </cell>
        </row>
        <row r="31961">
          <cell r="A31961">
            <v>17308</v>
          </cell>
          <cell r="B31961" t="str">
            <v>3045472981</v>
          </cell>
          <cell r="C31961" t="str">
            <v>3045472991</v>
          </cell>
        </row>
        <row r="31962">
          <cell r="A31962">
            <v>17309</v>
          </cell>
          <cell r="B31962" t="str">
            <v>9042484367</v>
          </cell>
          <cell r="C31962" t="str">
            <v>9044387931</v>
          </cell>
        </row>
        <row r="31963">
          <cell r="A31963">
            <v>17309</v>
          </cell>
          <cell r="B31963" t="str">
            <v>9042484367</v>
          </cell>
          <cell r="C31963" t="str">
            <v>9044387931</v>
          </cell>
        </row>
        <row r="31964">
          <cell r="A31964">
            <v>17309</v>
          </cell>
          <cell r="B31964" t="str">
            <v>9042484367</v>
          </cell>
          <cell r="C31964" t="str">
            <v>9044387931</v>
          </cell>
        </row>
        <row r="31965">
          <cell r="A31965">
            <v>17310</v>
          </cell>
          <cell r="B31965" t="str">
            <v>9722656061</v>
          </cell>
          <cell r="C31965" t="str">
            <v>9722656071</v>
          </cell>
        </row>
        <row r="31966">
          <cell r="A31966">
            <v>17310</v>
          </cell>
          <cell r="B31966" t="str">
            <v>9722656061</v>
          </cell>
          <cell r="C31966" t="str">
            <v>9722656071</v>
          </cell>
        </row>
        <row r="31967">
          <cell r="A31967">
            <v>17310</v>
          </cell>
          <cell r="B31967" t="str">
            <v>9722656061</v>
          </cell>
          <cell r="C31967" t="str">
            <v>9722656071</v>
          </cell>
        </row>
        <row r="31968">
          <cell r="A31968">
            <v>17310</v>
          </cell>
          <cell r="B31968" t="str">
            <v>9722656061</v>
          </cell>
          <cell r="C31968" t="str">
            <v>9722656071</v>
          </cell>
        </row>
        <row r="31969">
          <cell r="A31969">
            <v>17311</v>
          </cell>
          <cell r="B31969" t="str">
            <v>8133871162</v>
          </cell>
          <cell r="C31969" t="str">
            <v>8133871172</v>
          </cell>
        </row>
        <row r="31970">
          <cell r="A31970">
            <v>17311</v>
          </cell>
          <cell r="B31970" t="str">
            <v>8133871162</v>
          </cell>
          <cell r="C31970" t="str">
            <v>8133871172</v>
          </cell>
        </row>
        <row r="31971">
          <cell r="A31971">
            <v>17311</v>
          </cell>
          <cell r="B31971" t="str">
            <v>8133871162</v>
          </cell>
          <cell r="C31971" t="str">
            <v>8133871172</v>
          </cell>
        </row>
        <row r="31972">
          <cell r="A31972">
            <v>17312</v>
          </cell>
          <cell r="B31972" t="str">
            <v>6027943602</v>
          </cell>
          <cell r="C31972" t="str">
            <v>6027943612</v>
          </cell>
        </row>
        <row r="31973">
          <cell r="A31973">
            <v>17312</v>
          </cell>
          <cell r="B31973" t="str">
            <v>6027943602</v>
          </cell>
          <cell r="C31973" t="str">
            <v>6027943612</v>
          </cell>
        </row>
        <row r="31974">
          <cell r="A31974">
            <v>17312</v>
          </cell>
          <cell r="B31974" t="str">
            <v>6027943602</v>
          </cell>
          <cell r="C31974" t="str">
            <v>6027943612</v>
          </cell>
        </row>
        <row r="31975">
          <cell r="A31975">
            <v>17313</v>
          </cell>
          <cell r="B31975" t="str">
            <v>9569287281</v>
          </cell>
          <cell r="C31975" t="str">
            <v>9569287291</v>
          </cell>
        </row>
        <row r="31976">
          <cell r="A31976">
            <v>17313</v>
          </cell>
          <cell r="B31976" t="str">
            <v>9569287281</v>
          </cell>
          <cell r="C31976" t="str">
            <v>9569287291</v>
          </cell>
        </row>
        <row r="31977">
          <cell r="A31977">
            <v>17313</v>
          </cell>
          <cell r="B31977" t="str">
            <v>9569287281</v>
          </cell>
          <cell r="C31977" t="str">
            <v>9569287291</v>
          </cell>
        </row>
        <row r="31978">
          <cell r="A31978">
            <v>17313</v>
          </cell>
          <cell r="B31978" t="str">
            <v>9569287281</v>
          </cell>
          <cell r="C31978" t="str">
            <v>9569287291</v>
          </cell>
        </row>
        <row r="31979">
          <cell r="A31979">
            <v>17314</v>
          </cell>
          <cell r="B31979" t="str">
            <v>4082386070</v>
          </cell>
          <cell r="C31979" t="str">
            <v>4086203001</v>
          </cell>
        </row>
        <row r="31980">
          <cell r="A31980">
            <v>17314</v>
          </cell>
          <cell r="B31980" t="str">
            <v>4082386070</v>
          </cell>
          <cell r="C31980" t="str">
            <v>4086203001</v>
          </cell>
        </row>
        <row r="31981">
          <cell r="A31981">
            <v>17314</v>
          </cell>
          <cell r="B31981" t="str">
            <v>4082386070</v>
          </cell>
          <cell r="C31981" t="str">
            <v>4086203001</v>
          </cell>
        </row>
        <row r="31982">
          <cell r="A31982">
            <v>17315</v>
          </cell>
          <cell r="B31982" t="str">
            <v>2106792369</v>
          </cell>
          <cell r="C31982" t="str">
            <v>2106792379</v>
          </cell>
        </row>
        <row r="31983">
          <cell r="A31983">
            <v>17315</v>
          </cell>
          <cell r="B31983" t="str">
            <v>2106792369</v>
          </cell>
          <cell r="C31983" t="str">
            <v>2106792379</v>
          </cell>
        </row>
        <row r="31984">
          <cell r="A31984">
            <v>17315</v>
          </cell>
          <cell r="B31984" t="str">
            <v>2106792369</v>
          </cell>
          <cell r="C31984" t="str">
            <v>2106792379</v>
          </cell>
        </row>
        <row r="31985">
          <cell r="A31985">
            <v>17315</v>
          </cell>
          <cell r="B31985" t="str">
            <v>2106792369</v>
          </cell>
          <cell r="C31985" t="str">
            <v>2106792379</v>
          </cell>
        </row>
        <row r="31986">
          <cell r="A31986">
            <v>17316</v>
          </cell>
          <cell r="B31986" t="str">
            <v>6152380113</v>
          </cell>
          <cell r="C31986" t="str">
            <v>6159703896</v>
          </cell>
        </row>
        <row r="31987">
          <cell r="A31987">
            <v>17316</v>
          </cell>
          <cell r="B31987" t="str">
            <v>6152380113</v>
          </cell>
          <cell r="C31987" t="str">
            <v>6159703896</v>
          </cell>
        </row>
        <row r="31988">
          <cell r="A31988">
            <v>17316</v>
          </cell>
          <cell r="B31988" t="str">
            <v>6152380113</v>
          </cell>
          <cell r="C31988" t="str">
            <v>6159703896</v>
          </cell>
        </row>
        <row r="31989">
          <cell r="A31989">
            <v>17316</v>
          </cell>
          <cell r="B31989" t="str">
            <v>6152380113</v>
          </cell>
          <cell r="C31989" t="str">
            <v>6159703896</v>
          </cell>
        </row>
        <row r="31990">
          <cell r="A31990">
            <v>17317</v>
          </cell>
          <cell r="B31990" t="str">
            <v>7177092061</v>
          </cell>
          <cell r="C31990" t="str">
            <v>7177092071</v>
          </cell>
        </row>
        <row r="31991">
          <cell r="A31991">
            <v>17317</v>
          </cell>
          <cell r="B31991" t="str">
            <v>7177092061</v>
          </cell>
          <cell r="C31991" t="str">
            <v>7177092071</v>
          </cell>
        </row>
        <row r="31992">
          <cell r="A31992">
            <v>17317</v>
          </cell>
          <cell r="B31992" t="str">
            <v>7177092061</v>
          </cell>
          <cell r="C31992" t="str">
            <v>7177092071</v>
          </cell>
        </row>
        <row r="31993">
          <cell r="A31993">
            <v>17318</v>
          </cell>
          <cell r="B31993" t="str">
            <v>4693482101</v>
          </cell>
          <cell r="C31993" t="str">
            <v>4693482104</v>
          </cell>
        </row>
        <row r="31994">
          <cell r="A31994">
            <v>17318</v>
          </cell>
          <cell r="B31994" t="str">
            <v>4693482101</v>
          </cell>
          <cell r="C31994" t="str">
            <v>4693482104</v>
          </cell>
        </row>
        <row r="31995">
          <cell r="A31995">
            <v>17318</v>
          </cell>
          <cell r="B31995" t="str">
            <v>4693482101</v>
          </cell>
          <cell r="C31995" t="str">
            <v>4693482104</v>
          </cell>
        </row>
        <row r="31996">
          <cell r="A31996">
            <v>17318</v>
          </cell>
          <cell r="B31996" t="str">
            <v>4693482101</v>
          </cell>
          <cell r="C31996" t="str">
            <v>4693482104</v>
          </cell>
        </row>
        <row r="31997">
          <cell r="A31997">
            <v>17319</v>
          </cell>
          <cell r="B31997" t="str">
            <v>7049733122</v>
          </cell>
          <cell r="C31997" t="str">
            <v>7049733132</v>
          </cell>
        </row>
        <row r="31998">
          <cell r="A31998">
            <v>17319</v>
          </cell>
          <cell r="B31998" t="str">
            <v>7049733122</v>
          </cell>
          <cell r="C31998" t="str">
            <v>7049733132</v>
          </cell>
        </row>
        <row r="31999">
          <cell r="A31999">
            <v>17319</v>
          </cell>
          <cell r="B31999" t="str">
            <v>7049733122</v>
          </cell>
          <cell r="C31999" t="str">
            <v>7049733132</v>
          </cell>
        </row>
        <row r="32000">
          <cell r="A32000">
            <v>17320</v>
          </cell>
          <cell r="B32000" t="str">
            <v>9095793041</v>
          </cell>
          <cell r="C32000" t="str">
            <v>9092853089</v>
          </cell>
        </row>
        <row r="32001">
          <cell r="A32001">
            <v>17320</v>
          </cell>
          <cell r="B32001" t="str">
            <v>9095793041</v>
          </cell>
          <cell r="C32001" t="str">
            <v>9092853089</v>
          </cell>
        </row>
        <row r="32002">
          <cell r="A32002">
            <v>17320</v>
          </cell>
          <cell r="B32002" t="str">
            <v>9095793041</v>
          </cell>
          <cell r="C32002" t="str">
            <v>9092853089</v>
          </cell>
        </row>
        <row r="32003">
          <cell r="A32003">
            <v>17321</v>
          </cell>
          <cell r="B32003" t="str">
            <v>2155292721</v>
          </cell>
          <cell r="C32003" t="str">
            <v>2155292723</v>
          </cell>
        </row>
        <row r="32004">
          <cell r="A32004">
            <v>17321</v>
          </cell>
          <cell r="B32004" t="str">
            <v>2155292721</v>
          </cell>
          <cell r="C32004" t="str">
            <v>2155292723</v>
          </cell>
        </row>
        <row r="32005">
          <cell r="A32005">
            <v>17321</v>
          </cell>
          <cell r="B32005" t="str">
            <v>2155292721</v>
          </cell>
          <cell r="C32005" t="str">
            <v>2155292723</v>
          </cell>
        </row>
        <row r="32006">
          <cell r="A32006">
            <v>17322</v>
          </cell>
          <cell r="B32006" t="str">
            <v>9738502862</v>
          </cell>
          <cell r="C32006" t="str">
            <v>9738502872</v>
          </cell>
        </row>
        <row r="32007">
          <cell r="A32007">
            <v>17322</v>
          </cell>
          <cell r="B32007" t="str">
            <v>9738502862</v>
          </cell>
          <cell r="C32007" t="str">
            <v>9738502872</v>
          </cell>
        </row>
        <row r="32008">
          <cell r="A32008">
            <v>17322</v>
          </cell>
          <cell r="B32008" t="str">
            <v>9738502862</v>
          </cell>
          <cell r="C32008" t="str">
            <v>9738502872</v>
          </cell>
        </row>
        <row r="32009">
          <cell r="A32009">
            <v>17322</v>
          </cell>
          <cell r="B32009" t="str">
            <v>9738502862</v>
          </cell>
          <cell r="C32009" t="str">
            <v>9738502872</v>
          </cell>
        </row>
        <row r="32010">
          <cell r="A32010">
            <v>17323</v>
          </cell>
          <cell r="B32010" t="str">
            <v>7722936153</v>
          </cell>
          <cell r="C32010" t="str">
            <v>7728823685</v>
          </cell>
        </row>
        <row r="32011">
          <cell r="A32011">
            <v>17323</v>
          </cell>
          <cell r="B32011" t="str">
            <v>7722936153</v>
          </cell>
          <cell r="C32011" t="str">
            <v>7728823685</v>
          </cell>
        </row>
        <row r="32012">
          <cell r="A32012">
            <v>17323</v>
          </cell>
          <cell r="B32012" t="str">
            <v>7722936153</v>
          </cell>
          <cell r="C32012" t="str">
            <v>7728823685</v>
          </cell>
        </row>
        <row r="32013">
          <cell r="A32013">
            <v>17324</v>
          </cell>
          <cell r="B32013" t="str">
            <v>2032785056</v>
          </cell>
          <cell r="C32013" t="str">
            <v>2038934536</v>
          </cell>
        </row>
        <row r="32014">
          <cell r="A32014">
            <v>17324</v>
          </cell>
          <cell r="B32014" t="str">
            <v>2032785056</v>
          </cell>
          <cell r="C32014" t="str">
            <v>2038934536</v>
          </cell>
        </row>
        <row r="32015">
          <cell r="A32015">
            <v>17324</v>
          </cell>
          <cell r="B32015" t="str">
            <v>2032785056</v>
          </cell>
          <cell r="C32015" t="str">
            <v>2038934536</v>
          </cell>
        </row>
        <row r="32016">
          <cell r="A32016">
            <v>17325</v>
          </cell>
          <cell r="B32016" t="str">
            <v>5408296634</v>
          </cell>
          <cell r="C32016" t="str">
            <v>5408292791</v>
          </cell>
        </row>
        <row r="32017">
          <cell r="A32017">
            <v>17325</v>
          </cell>
          <cell r="B32017" t="str">
            <v>5408296634</v>
          </cell>
          <cell r="C32017" t="str">
            <v>5408292791</v>
          </cell>
        </row>
        <row r="32018">
          <cell r="A32018">
            <v>17325</v>
          </cell>
          <cell r="B32018" t="str">
            <v>5408296634</v>
          </cell>
          <cell r="C32018" t="str">
            <v>5408292791</v>
          </cell>
        </row>
        <row r="32019">
          <cell r="A32019">
            <v>17326</v>
          </cell>
          <cell r="B32019" t="str">
            <v>2628421171</v>
          </cell>
          <cell r="C32019" t="str">
            <v>2628421181</v>
          </cell>
        </row>
        <row r="32020">
          <cell r="A32020">
            <v>17326</v>
          </cell>
          <cell r="B32020" t="str">
            <v>2628421171</v>
          </cell>
          <cell r="C32020" t="str">
            <v>2628421181</v>
          </cell>
        </row>
        <row r="32021">
          <cell r="A32021">
            <v>17326</v>
          </cell>
          <cell r="B32021" t="str">
            <v>2628421171</v>
          </cell>
          <cell r="C32021" t="str">
            <v>2628421181</v>
          </cell>
        </row>
        <row r="32022">
          <cell r="A32022">
            <v>17327</v>
          </cell>
          <cell r="B32022" t="str">
            <v>4083104051</v>
          </cell>
          <cell r="C32022" t="str">
            <v>4083104231</v>
          </cell>
        </row>
        <row r="32023">
          <cell r="A32023">
            <v>17327</v>
          </cell>
          <cell r="B32023" t="str">
            <v>4083104051</v>
          </cell>
          <cell r="C32023" t="str">
            <v>4083104231</v>
          </cell>
        </row>
        <row r="32024">
          <cell r="A32024">
            <v>17327</v>
          </cell>
          <cell r="B32024" t="str">
            <v>4083104051</v>
          </cell>
          <cell r="C32024" t="str">
            <v>4083104231</v>
          </cell>
        </row>
        <row r="32025">
          <cell r="A32025">
            <v>17328</v>
          </cell>
          <cell r="B32025" t="str">
            <v>3157862541</v>
          </cell>
          <cell r="C32025" t="str">
            <v>3157862551</v>
          </cell>
        </row>
        <row r="32026">
          <cell r="A32026">
            <v>17328</v>
          </cell>
          <cell r="B32026" t="str">
            <v>3157862541</v>
          </cell>
          <cell r="C32026" t="str">
            <v>3157862551</v>
          </cell>
        </row>
        <row r="32027">
          <cell r="A32027">
            <v>17328</v>
          </cell>
          <cell r="B32027" t="str">
            <v>3157862541</v>
          </cell>
          <cell r="C32027" t="str">
            <v>3157862551</v>
          </cell>
        </row>
        <row r="32028">
          <cell r="A32028">
            <v>17329</v>
          </cell>
          <cell r="B32028" t="str">
            <v>5866981028</v>
          </cell>
          <cell r="C32028" t="str">
            <v>5866981031</v>
          </cell>
        </row>
        <row r="32029">
          <cell r="A32029">
            <v>17329</v>
          </cell>
          <cell r="B32029" t="str">
            <v>5866981028</v>
          </cell>
          <cell r="C32029" t="str">
            <v>5866981031</v>
          </cell>
        </row>
        <row r="32030">
          <cell r="A32030">
            <v>17329</v>
          </cell>
          <cell r="B32030" t="str">
            <v>5866981028</v>
          </cell>
          <cell r="C32030" t="str">
            <v>5866981031</v>
          </cell>
        </row>
        <row r="32031">
          <cell r="A32031">
            <v>17329</v>
          </cell>
          <cell r="B32031" t="str">
            <v>5866981028</v>
          </cell>
          <cell r="C32031" t="str">
            <v>5866981031</v>
          </cell>
        </row>
        <row r="32032">
          <cell r="A32032">
            <v>17330</v>
          </cell>
          <cell r="B32032" t="str">
            <v>6368257701</v>
          </cell>
          <cell r="C32032" t="str">
            <v>6368257711</v>
          </cell>
        </row>
        <row r="32033">
          <cell r="A32033">
            <v>17330</v>
          </cell>
          <cell r="B32033" t="str">
            <v>6368257701</v>
          </cell>
          <cell r="C32033" t="str">
            <v>6368257711</v>
          </cell>
        </row>
        <row r="32034">
          <cell r="A32034">
            <v>17330</v>
          </cell>
          <cell r="B32034" t="str">
            <v>6368257701</v>
          </cell>
          <cell r="C32034" t="str">
            <v>6368257711</v>
          </cell>
        </row>
        <row r="32035">
          <cell r="A32035">
            <v>17330</v>
          </cell>
          <cell r="B32035" t="str">
            <v>6368257701</v>
          </cell>
          <cell r="C32035" t="str">
            <v>6368257711</v>
          </cell>
        </row>
        <row r="32036">
          <cell r="A32036">
            <v>17331</v>
          </cell>
          <cell r="B32036" t="str">
            <v>7323295221</v>
          </cell>
          <cell r="C32036" t="str">
            <v>7323295231</v>
          </cell>
        </row>
        <row r="32037">
          <cell r="A32037">
            <v>17331</v>
          </cell>
          <cell r="B32037" t="str">
            <v>7323295221</v>
          </cell>
          <cell r="C32037" t="str">
            <v>7323295231</v>
          </cell>
        </row>
        <row r="32038">
          <cell r="A32038">
            <v>17331</v>
          </cell>
          <cell r="B32038" t="str">
            <v>7323295221</v>
          </cell>
          <cell r="C32038" t="str">
            <v>7323295231</v>
          </cell>
        </row>
        <row r="32039">
          <cell r="A32039">
            <v>17331</v>
          </cell>
          <cell r="B32039" t="str">
            <v>7323295221</v>
          </cell>
          <cell r="C32039" t="str">
            <v>7323295231</v>
          </cell>
        </row>
        <row r="32040">
          <cell r="A32040">
            <v>17332</v>
          </cell>
          <cell r="B32040" t="str">
            <v>7818474003</v>
          </cell>
          <cell r="C32040" t="str">
            <v>7818474013</v>
          </cell>
        </row>
        <row r="32041">
          <cell r="A32041">
            <v>17332</v>
          </cell>
          <cell r="B32041" t="str">
            <v>7818474003</v>
          </cell>
          <cell r="C32041" t="str">
            <v>7818474013</v>
          </cell>
        </row>
        <row r="32042">
          <cell r="A32042">
            <v>17332</v>
          </cell>
          <cell r="B32042" t="str">
            <v>7818474003</v>
          </cell>
          <cell r="C32042" t="str">
            <v>7818474013</v>
          </cell>
        </row>
        <row r="32043">
          <cell r="A32043">
            <v>17332</v>
          </cell>
          <cell r="B32043" t="str">
            <v>7818474003</v>
          </cell>
          <cell r="C32043" t="str">
            <v>7818474013</v>
          </cell>
        </row>
        <row r="32044">
          <cell r="A32044">
            <v>17333</v>
          </cell>
          <cell r="B32044" t="str">
            <v>2027773774</v>
          </cell>
          <cell r="C32044" t="str">
            <v>2027773784</v>
          </cell>
        </row>
        <row r="32045">
          <cell r="A32045">
            <v>17333</v>
          </cell>
          <cell r="B32045" t="str">
            <v>2027773774</v>
          </cell>
          <cell r="C32045" t="str">
            <v>2027773784</v>
          </cell>
        </row>
        <row r="32046">
          <cell r="A32046">
            <v>17333</v>
          </cell>
          <cell r="B32046" t="str">
            <v>2027773774</v>
          </cell>
          <cell r="C32046" t="str">
            <v>2027773784</v>
          </cell>
        </row>
        <row r="32047">
          <cell r="A32047">
            <v>17333</v>
          </cell>
          <cell r="B32047" t="str">
            <v>2027773774</v>
          </cell>
          <cell r="C32047" t="str">
            <v>2027773784</v>
          </cell>
        </row>
        <row r="32048">
          <cell r="A32048">
            <v>17334</v>
          </cell>
          <cell r="B32048" t="str">
            <v>7602405501</v>
          </cell>
          <cell r="C32048" t="str">
            <v>7602407811</v>
          </cell>
        </row>
        <row r="32049">
          <cell r="A32049">
            <v>17334</v>
          </cell>
          <cell r="B32049" t="str">
            <v>7602405501</v>
          </cell>
          <cell r="C32049" t="str">
            <v>7602407811</v>
          </cell>
        </row>
        <row r="32050">
          <cell r="A32050">
            <v>17334</v>
          </cell>
          <cell r="B32050" t="str">
            <v>7602405501</v>
          </cell>
          <cell r="C32050" t="str">
            <v>7602407811</v>
          </cell>
        </row>
        <row r="32051">
          <cell r="A32051">
            <v>17335</v>
          </cell>
          <cell r="B32051" t="str">
            <v>3039746662</v>
          </cell>
          <cell r="C32051" t="str">
            <v>3039746672</v>
          </cell>
        </row>
        <row r="32052">
          <cell r="A32052">
            <v>17335</v>
          </cell>
          <cell r="B32052" t="str">
            <v>3039746662</v>
          </cell>
          <cell r="C32052" t="str">
            <v>3039746672</v>
          </cell>
        </row>
        <row r="32053">
          <cell r="A32053">
            <v>17335</v>
          </cell>
          <cell r="B32053" t="str">
            <v>3039746662</v>
          </cell>
          <cell r="C32053" t="str">
            <v>3039746672</v>
          </cell>
        </row>
        <row r="32054">
          <cell r="A32054">
            <v>17336</v>
          </cell>
          <cell r="B32054" t="str">
            <v>7247992238</v>
          </cell>
          <cell r="C32054" t="str">
            <v>7245022367</v>
          </cell>
        </row>
        <row r="32055">
          <cell r="A32055">
            <v>17336</v>
          </cell>
          <cell r="B32055" t="str">
            <v>7247992238</v>
          </cell>
          <cell r="C32055" t="str">
            <v>7245022367</v>
          </cell>
        </row>
        <row r="32056">
          <cell r="A32056">
            <v>17336</v>
          </cell>
          <cell r="B32056" t="str">
            <v>7247992238</v>
          </cell>
          <cell r="C32056" t="str">
            <v>7245022367</v>
          </cell>
        </row>
        <row r="32057">
          <cell r="A32057">
            <v>17337</v>
          </cell>
          <cell r="B32057" t="str">
            <v>7088985009</v>
          </cell>
          <cell r="C32057" t="str">
            <v>7084416462</v>
          </cell>
        </row>
        <row r="32058">
          <cell r="A32058">
            <v>17337</v>
          </cell>
          <cell r="B32058" t="str">
            <v>7088985009</v>
          </cell>
          <cell r="C32058" t="str">
            <v>7084416462</v>
          </cell>
        </row>
        <row r="32059">
          <cell r="A32059">
            <v>17337</v>
          </cell>
          <cell r="B32059" t="str">
            <v>7088985009</v>
          </cell>
          <cell r="C32059" t="str">
            <v>7084416462</v>
          </cell>
        </row>
        <row r="32060">
          <cell r="A32060">
            <v>17337</v>
          </cell>
          <cell r="B32060" t="str">
            <v>7088985009</v>
          </cell>
          <cell r="C32060" t="str">
            <v>7084416462</v>
          </cell>
        </row>
        <row r="32061">
          <cell r="A32061">
            <v>17338</v>
          </cell>
          <cell r="B32061" t="str">
            <v>4073950112</v>
          </cell>
          <cell r="C32061" t="str">
            <v>4073950122</v>
          </cell>
        </row>
        <row r="32062">
          <cell r="A32062">
            <v>17338</v>
          </cell>
          <cell r="B32062" t="str">
            <v>4073950112</v>
          </cell>
          <cell r="C32062" t="str">
            <v>4073950122</v>
          </cell>
        </row>
        <row r="32063">
          <cell r="A32063">
            <v>17338</v>
          </cell>
          <cell r="B32063" t="str">
            <v>4073950112</v>
          </cell>
          <cell r="C32063" t="str">
            <v>4073950122</v>
          </cell>
        </row>
        <row r="32064">
          <cell r="A32064">
            <v>17339</v>
          </cell>
          <cell r="B32064" t="str">
            <v>9542825001</v>
          </cell>
          <cell r="C32064" t="str">
            <v>9543416456</v>
          </cell>
        </row>
        <row r="32065">
          <cell r="A32065">
            <v>17339</v>
          </cell>
          <cell r="B32065" t="str">
            <v>9542825001</v>
          </cell>
          <cell r="C32065" t="str">
            <v>9543416456</v>
          </cell>
        </row>
        <row r="32066">
          <cell r="A32066">
            <v>17339</v>
          </cell>
          <cell r="B32066" t="str">
            <v>9542825001</v>
          </cell>
          <cell r="C32066" t="str">
            <v>9543416456</v>
          </cell>
        </row>
        <row r="32067">
          <cell r="A32067">
            <v>17340</v>
          </cell>
          <cell r="B32067" t="str">
            <v>2163250753</v>
          </cell>
          <cell r="C32067" t="str">
            <v>2163250763</v>
          </cell>
        </row>
        <row r="32068">
          <cell r="A32068">
            <v>17340</v>
          </cell>
          <cell r="B32068" t="str">
            <v>2163250753</v>
          </cell>
          <cell r="C32068" t="str">
            <v>2163250763</v>
          </cell>
        </row>
        <row r="32069">
          <cell r="A32069">
            <v>17340</v>
          </cell>
          <cell r="B32069" t="str">
            <v>2163250753</v>
          </cell>
          <cell r="C32069" t="str">
            <v>2163250763</v>
          </cell>
        </row>
        <row r="32070">
          <cell r="A32070">
            <v>17341</v>
          </cell>
          <cell r="B32070" t="str">
            <v>5082300006</v>
          </cell>
          <cell r="C32070" t="str">
            <v>5082300045</v>
          </cell>
        </row>
        <row r="32071">
          <cell r="A32071">
            <v>17341</v>
          </cell>
          <cell r="B32071" t="str">
            <v>5082300006</v>
          </cell>
          <cell r="C32071" t="str">
            <v>5082300045</v>
          </cell>
        </row>
        <row r="32072">
          <cell r="A32072">
            <v>17341</v>
          </cell>
          <cell r="B32072" t="str">
            <v>5082300006</v>
          </cell>
          <cell r="C32072" t="str">
            <v>5082300045</v>
          </cell>
        </row>
        <row r="32073">
          <cell r="A32073">
            <v>17341</v>
          </cell>
          <cell r="B32073" t="str">
            <v>5082300006</v>
          </cell>
          <cell r="C32073" t="str">
            <v>5082300045</v>
          </cell>
        </row>
        <row r="32074">
          <cell r="A32074">
            <v>17342</v>
          </cell>
          <cell r="B32074" t="str">
            <v>9163840978</v>
          </cell>
          <cell r="C32074" t="str">
            <v>9163728887</v>
          </cell>
        </row>
        <row r="32075">
          <cell r="A32075">
            <v>17342</v>
          </cell>
          <cell r="B32075" t="str">
            <v>9163840978</v>
          </cell>
          <cell r="C32075" t="str">
            <v>9163728887</v>
          </cell>
        </row>
        <row r="32076">
          <cell r="A32076">
            <v>17342</v>
          </cell>
          <cell r="B32076" t="str">
            <v>9163840978</v>
          </cell>
          <cell r="C32076" t="str">
            <v>9163728887</v>
          </cell>
        </row>
        <row r="32077">
          <cell r="A32077">
            <v>17343</v>
          </cell>
          <cell r="B32077" t="str">
            <v>3213601087</v>
          </cell>
          <cell r="C32077" t="str">
            <v>3213601097</v>
          </cell>
        </row>
        <row r="32078">
          <cell r="A32078">
            <v>17343</v>
          </cell>
          <cell r="B32078" t="str">
            <v>3213601087</v>
          </cell>
          <cell r="C32078" t="str">
            <v>3213601097</v>
          </cell>
        </row>
        <row r="32079">
          <cell r="A32079">
            <v>17343</v>
          </cell>
          <cell r="B32079" t="str">
            <v>3213601087</v>
          </cell>
          <cell r="C32079" t="str">
            <v>3213601097</v>
          </cell>
        </row>
        <row r="32080">
          <cell r="A32080">
            <v>17344</v>
          </cell>
          <cell r="B32080" t="str">
            <v>9166050185</v>
          </cell>
          <cell r="C32080" t="str">
            <v>9166051913</v>
          </cell>
        </row>
        <row r="32081">
          <cell r="A32081">
            <v>17344</v>
          </cell>
          <cell r="B32081" t="str">
            <v>9166050185</v>
          </cell>
          <cell r="C32081" t="str">
            <v>9166051913</v>
          </cell>
        </row>
        <row r="32082">
          <cell r="A32082">
            <v>17344</v>
          </cell>
          <cell r="B32082" t="str">
            <v>9166050185</v>
          </cell>
          <cell r="C32082" t="str">
            <v>9166051913</v>
          </cell>
        </row>
        <row r="32083">
          <cell r="A32083">
            <v>17345</v>
          </cell>
          <cell r="B32083" t="str">
            <v>4438373541</v>
          </cell>
          <cell r="C32083" t="str">
            <v>4438373551</v>
          </cell>
        </row>
        <row r="32084">
          <cell r="A32084">
            <v>17345</v>
          </cell>
          <cell r="B32084" t="str">
            <v>4438373541</v>
          </cell>
          <cell r="C32084" t="str">
            <v>4438373551</v>
          </cell>
        </row>
        <row r="32085">
          <cell r="A32085">
            <v>17345</v>
          </cell>
          <cell r="B32085" t="str">
            <v>4438373541</v>
          </cell>
          <cell r="C32085" t="str">
            <v>4438373551</v>
          </cell>
        </row>
        <row r="32086">
          <cell r="A32086">
            <v>17345</v>
          </cell>
          <cell r="B32086" t="str">
            <v>4438373541</v>
          </cell>
          <cell r="C32086" t="str">
            <v>4438373551</v>
          </cell>
        </row>
        <row r="32087">
          <cell r="A32087">
            <v>17346</v>
          </cell>
          <cell r="B32087" t="str">
            <v>7034632009</v>
          </cell>
          <cell r="C32087" t="str">
            <v>5716126921</v>
          </cell>
        </row>
        <row r="32088">
          <cell r="A32088">
            <v>17346</v>
          </cell>
          <cell r="B32088" t="str">
            <v>7034632009</v>
          </cell>
          <cell r="C32088" t="str">
            <v>5716126921</v>
          </cell>
        </row>
        <row r="32089">
          <cell r="A32089">
            <v>17346</v>
          </cell>
          <cell r="B32089" t="str">
            <v>7034632009</v>
          </cell>
          <cell r="C32089" t="str">
            <v>5716126921</v>
          </cell>
        </row>
        <row r="32090">
          <cell r="A32090">
            <v>17347</v>
          </cell>
          <cell r="B32090" t="str">
            <v>3186786801</v>
          </cell>
          <cell r="C32090" t="str">
            <v>3186786811</v>
          </cell>
        </row>
        <row r="32091">
          <cell r="A32091">
            <v>17347</v>
          </cell>
          <cell r="B32091" t="str">
            <v>3186786801</v>
          </cell>
          <cell r="C32091" t="str">
            <v>3186786811</v>
          </cell>
        </row>
        <row r="32092">
          <cell r="A32092">
            <v>17347</v>
          </cell>
          <cell r="B32092" t="str">
            <v>3186786801</v>
          </cell>
          <cell r="C32092" t="str">
            <v>3186786811</v>
          </cell>
        </row>
        <row r="32093">
          <cell r="A32093">
            <v>17347</v>
          </cell>
          <cell r="B32093" t="str">
            <v>3186786801</v>
          </cell>
          <cell r="C32093" t="str">
            <v>3186786811</v>
          </cell>
        </row>
        <row r="32094">
          <cell r="A32094">
            <v>17348</v>
          </cell>
          <cell r="B32094" t="str">
            <v>3342906001</v>
          </cell>
          <cell r="C32094" t="str">
            <v>3342906011</v>
          </cell>
        </row>
        <row r="32095">
          <cell r="A32095">
            <v>17348</v>
          </cell>
          <cell r="B32095" t="str">
            <v>3342906001</v>
          </cell>
          <cell r="C32095" t="str">
            <v>3342906011</v>
          </cell>
        </row>
        <row r="32096">
          <cell r="A32096">
            <v>17348</v>
          </cell>
          <cell r="B32096" t="str">
            <v>3342906001</v>
          </cell>
          <cell r="C32096" t="str">
            <v>3342906011</v>
          </cell>
        </row>
        <row r="32097">
          <cell r="A32097">
            <v>17348</v>
          </cell>
          <cell r="B32097" t="str">
            <v>3342906001</v>
          </cell>
          <cell r="C32097" t="str">
            <v>3342906011</v>
          </cell>
        </row>
        <row r="32098">
          <cell r="A32098">
            <v>17349</v>
          </cell>
          <cell r="B32098" t="str">
            <v>3107350097</v>
          </cell>
          <cell r="C32098" t="str">
            <v>3107359128</v>
          </cell>
        </row>
        <row r="32099">
          <cell r="A32099">
            <v>17349</v>
          </cell>
          <cell r="B32099" t="str">
            <v>3107350097</v>
          </cell>
          <cell r="C32099" t="str">
            <v>3107359128</v>
          </cell>
        </row>
        <row r="32100">
          <cell r="A32100">
            <v>17349</v>
          </cell>
          <cell r="B32100" t="str">
            <v>3107350097</v>
          </cell>
          <cell r="C32100" t="str">
            <v>3107359128</v>
          </cell>
        </row>
        <row r="32101">
          <cell r="A32101">
            <v>17350</v>
          </cell>
          <cell r="B32101" t="str">
            <v>2055642609</v>
          </cell>
          <cell r="C32101" t="str">
            <v>2055642854</v>
          </cell>
        </row>
        <row r="32102">
          <cell r="A32102">
            <v>17350</v>
          </cell>
          <cell r="B32102" t="str">
            <v>2055642609</v>
          </cell>
          <cell r="C32102" t="str">
            <v>2055642854</v>
          </cell>
        </row>
        <row r="32103">
          <cell r="A32103">
            <v>17350</v>
          </cell>
          <cell r="B32103" t="str">
            <v>2055642609</v>
          </cell>
          <cell r="C32103" t="str">
            <v>2055642854</v>
          </cell>
        </row>
        <row r="32104">
          <cell r="A32104">
            <v>17350</v>
          </cell>
          <cell r="B32104" t="str">
            <v>2055642609</v>
          </cell>
          <cell r="C32104" t="str">
            <v>2055642854</v>
          </cell>
        </row>
        <row r="32105">
          <cell r="A32105">
            <v>17351</v>
          </cell>
          <cell r="B32105" t="str">
            <v>8035202859</v>
          </cell>
          <cell r="C32105" t="str">
            <v>8033588575</v>
          </cell>
        </row>
        <row r="32106">
          <cell r="A32106">
            <v>17351</v>
          </cell>
          <cell r="B32106" t="str">
            <v>8035202859</v>
          </cell>
          <cell r="C32106" t="str">
            <v>8033588575</v>
          </cell>
        </row>
        <row r="32107">
          <cell r="A32107">
            <v>17351</v>
          </cell>
          <cell r="B32107" t="str">
            <v>8035202859</v>
          </cell>
          <cell r="C32107" t="str">
            <v>8033588575</v>
          </cell>
        </row>
        <row r="32108">
          <cell r="A32108">
            <v>17351</v>
          </cell>
          <cell r="B32108" t="str">
            <v>8035202859</v>
          </cell>
          <cell r="C32108" t="str">
            <v>8033588575</v>
          </cell>
        </row>
        <row r="32109">
          <cell r="A32109">
            <v>17352</v>
          </cell>
          <cell r="B32109" t="str">
            <v>2542951058</v>
          </cell>
          <cell r="C32109" t="str">
            <v>2542951460</v>
          </cell>
        </row>
        <row r="32110">
          <cell r="A32110">
            <v>17352</v>
          </cell>
          <cell r="B32110" t="str">
            <v>2542951058</v>
          </cell>
          <cell r="C32110" t="str">
            <v>2542951460</v>
          </cell>
        </row>
        <row r="32111">
          <cell r="A32111">
            <v>17352</v>
          </cell>
          <cell r="B32111" t="str">
            <v>2542951058</v>
          </cell>
          <cell r="C32111" t="str">
            <v>2542951460</v>
          </cell>
        </row>
        <row r="32112">
          <cell r="A32112">
            <v>17352</v>
          </cell>
          <cell r="B32112" t="str">
            <v>2542951058</v>
          </cell>
          <cell r="C32112" t="str">
            <v>2542951460</v>
          </cell>
        </row>
        <row r="32113">
          <cell r="A32113">
            <v>17353</v>
          </cell>
          <cell r="B32113" t="str">
            <v>8509957821</v>
          </cell>
          <cell r="C32113" t="str">
            <v>8509957831</v>
          </cell>
        </row>
        <row r="32114">
          <cell r="A32114">
            <v>17353</v>
          </cell>
          <cell r="B32114" t="str">
            <v>8509957821</v>
          </cell>
          <cell r="C32114" t="str">
            <v>8509957831</v>
          </cell>
        </row>
        <row r="32115">
          <cell r="A32115">
            <v>17353</v>
          </cell>
          <cell r="B32115" t="str">
            <v>8509957821</v>
          </cell>
          <cell r="C32115" t="str">
            <v>8509957831</v>
          </cell>
        </row>
        <row r="32116">
          <cell r="A32116">
            <v>17354</v>
          </cell>
          <cell r="B32116" t="str">
            <v>3234921001</v>
          </cell>
          <cell r="C32116" t="str">
            <v>3234921011</v>
          </cell>
        </row>
        <row r="32117">
          <cell r="A32117">
            <v>17354</v>
          </cell>
          <cell r="B32117" t="str">
            <v>3234921001</v>
          </cell>
          <cell r="C32117" t="str">
            <v>3234921011</v>
          </cell>
        </row>
        <row r="32118">
          <cell r="A32118">
            <v>17354</v>
          </cell>
          <cell r="B32118" t="str">
            <v>3234921001</v>
          </cell>
          <cell r="C32118" t="str">
            <v>3234921011</v>
          </cell>
        </row>
        <row r="32119">
          <cell r="A32119">
            <v>17355</v>
          </cell>
          <cell r="B32119" t="str">
            <v>4086601704</v>
          </cell>
          <cell r="C32119" t="str">
            <v>4086601714</v>
          </cell>
        </row>
        <row r="32120">
          <cell r="A32120">
            <v>17355</v>
          </cell>
          <cell r="B32120" t="str">
            <v>4086601704</v>
          </cell>
          <cell r="C32120" t="str">
            <v>4086601714</v>
          </cell>
        </row>
        <row r="32121">
          <cell r="A32121">
            <v>17355</v>
          </cell>
          <cell r="B32121" t="str">
            <v>4086601704</v>
          </cell>
          <cell r="C32121" t="str">
            <v>4086601714</v>
          </cell>
        </row>
        <row r="32122">
          <cell r="A32122">
            <v>17356</v>
          </cell>
          <cell r="B32122" t="str">
            <v>9033235001</v>
          </cell>
          <cell r="C32122" t="str">
            <v>9033235011</v>
          </cell>
        </row>
        <row r="32123">
          <cell r="A32123">
            <v>17356</v>
          </cell>
          <cell r="B32123" t="str">
            <v>9033235001</v>
          </cell>
          <cell r="C32123" t="str">
            <v>9033235011</v>
          </cell>
        </row>
        <row r="32124">
          <cell r="A32124">
            <v>17356</v>
          </cell>
          <cell r="B32124" t="str">
            <v>9033235001</v>
          </cell>
          <cell r="C32124" t="str">
            <v>9033235011</v>
          </cell>
        </row>
        <row r="32125">
          <cell r="A32125">
            <v>17356</v>
          </cell>
          <cell r="B32125" t="str">
            <v>9033235001</v>
          </cell>
          <cell r="C32125" t="str">
            <v>9033235011</v>
          </cell>
        </row>
        <row r="32126">
          <cell r="A32126">
            <v>17357</v>
          </cell>
          <cell r="B32126" t="str">
            <v>4797098941</v>
          </cell>
          <cell r="C32126" t="str">
            <v>4797098951</v>
          </cell>
        </row>
        <row r="32127">
          <cell r="A32127">
            <v>17357</v>
          </cell>
          <cell r="B32127" t="str">
            <v>4797098941</v>
          </cell>
          <cell r="C32127" t="str">
            <v>4797098951</v>
          </cell>
        </row>
        <row r="32128">
          <cell r="A32128">
            <v>17357</v>
          </cell>
          <cell r="B32128" t="str">
            <v>4797098941</v>
          </cell>
          <cell r="C32128" t="str">
            <v>4797098951</v>
          </cell>
        </row>
        <row r="32129">
          <cell r="A32129">
            <v>17358</v>
          </cell>
          <cell r="B32129" t="str">
            <v>9789832021</v>
          </cell>
          <cell r="C32129" t="str">
            <v>9786552577</v>
          </cell>
        </row>
        <row r="32130">
          <cell r="A32130">
            <v>17358</v>
          </cell>
          <cell r="B32130" t="str">
            <v>9789832021</v>
          </cell>
          <cell r="C32130" t="str">
            <v>9786552577</v>
          </cell>
        </row>
        <row r="32131">
          <cell r="A32131">
            <v>17358</v>
          </cell>
          <cell r="B32131" t="str">
            <v>9789832021</v>
          </cell>
          <cell r="C32131" t="str">
            <v>9786552577</v>
          </cell>
        </row>
        <row r="32132">
          <cell r="A32132">
            <v>17358</v>
          </cell>
          <cell r="B32132" t="str">
            <v>9789832021</v>
          </cell>
          <cell r="C32132" t="str">
            <v>9786552577</v>
          </cell>
        </row>
        <row r="32133">
          <cell r="A32133">
            <v>17359</v>
          </cell>
          <cell r="B32133" t="str">
            <v>5126870635</v>
          </cell>
          <cell r="C32133" t="str">
            <v>5126870638</v>
          </cell>
        </row>
        <row r="32134">
          <cell r="A32134">
            <v>17359</v>
          </cell>
          <cell r="B32134" t="str">
            <v>5126870635</v>
          </cell>
          <cell r="C32134" t="str">
            <v>5126870638</v>
          </cell>
        </row>
        <row r="32135">
          <cell r="A32135">
            <v>17359</v>
          </cell>
          <cell r="B32135" t="str">
            <v>5126870635</v>
          </cell>
          <cell r="C32135" t="str">
            <v>5126870638</v>
          </cell>
        </row>
        <row r="32136">
          <cell r="A32136">
            <v>17359</v>
          </cell>
          <cell r="B32136" t="str">
            <v>5126870635</v>
          </cell>
          <cell r="C32136" t="str">
            <v>5126870638</v>
          </cell>
        </row>
        <row r="32137">
          <cell r="A32137">
            <v>17360</v>
          </cell>
          <cell r="B32137" t="str">
            <v>8137495962</v>
          </cell>
          <cell r="C32137" t="str">
            <v>8137495972</v>
          </cell>
        </row>
        <row r="32138">
          <cell r="A32138">
            <v>17360</v>
          </cell>
          <cell r="B32138" t="str">
            <v>8137495962</v>
          </cell>
          <cell r="C32138" t="str">
            <v>8137495972</v>
          </cell>
        </row>
        <row r="32139">
          <cell r="A32139">
            <v>17360</v>
          </cell>
          <cell r="B32139" t="str">
            <v>8137495962</v>
          </cell>
          <cell r="C32139" t="str">
            <v>8137495972</v>
          </cell>
        </row>
        <row r="32140">
          <cell r="A32140">
            <v>17361</v>
          </cell>
          <cell r="B32140" t="str">
            <v>4252070078</v>
          </cell>
          <cell r="C32140" t="str">
            <v>4252070086</v>
          </cell>
        </row>
        <row r="32141">
          <cell r="A32141">
            <v>17361</v>
          </cell>
          <cell r="B32141" t="str">
            <v>4252070078</v>
          </cell>
          <cell r="C32141" t="str">
            <v>4252070086</v>
          </cell>
        </row>
        <row r="32142">
          <cell r="A32142">
            <v>17361</v>
          </cell>
          <cell r="B32142" t="str">
            <v>4252070078</v>
          </cell>
          <cell r="C32142" t="str">
            <v>4252070086</v>
          </cell>
        </row>
        <row r="32143">
          <cell r="A32143">
            <v>17362</v>
          </cell>
          <cell r="B32143" t="str">
            <v>5082730437</v>
          </cell>
          <cell r="C32143" t="str">
            <v>5082730457</v>
          </cell>
        </row>
        <row r="32144">
          <cell r="A32144">
            <v>17362</v>
          </cell>
          <cell r="B32144" t="str">
            <v>5082730437</v>
          </cell>
          <cell r="C32144" t="str">
            <v>5082730457</v>
          </cell>
        </row>
        <row r="32145">
          <cell r="A32145">
            <v>17362</v>
          </cell>
          <cell r="B32145" t="str">
            <v>5082730437</v>
          </cell>
          <cell r="C32145" t="str">
            <v>5082730457</v>
          </cell>
        </row>
        <row r="32146">
          <cell r="A32146">
            <v>17362</v>
          </cell>
          <cell r="B32146" t="str">
            <v>5082730437</v>
          </cell>
          <cell r="C32146" t="str">
            <v>5082730457</v>
          </cell>
        </row>
        <row r="32147">
          <cell r="A32147">
            <v>17363</v>
          </cell>
          <cell r="B32147" t="str">
            <v>8155249802</v>
          </cell>
          <cell r="C32147" t="str">
            <v>8155249812</v>
          </cell>
        </row>
        <row r="32148">
          <cell r="A32148">
            <v>17363</v>
          </cell>
          <cell r="B32148" t="str">
            <v>8155249802</v>
          </cell>
          <cell r="C32148" t="str">
            <v>8155249812</v>
          </cell>
        </row>
        <row r="32149">
          <cell r="A32149">
            <v>17363</v>
          </cell>
          <cell r="B32149" t="str">
            <v>8155249802</v>
          </cell>
          <cell r="C32149" t="str">
            <v>8155249812</v>
          </cell>
        </row>
        <row r="32150">
          <cell r="A32150">
            <v>17363</v>
          </cell>
          <cell r="B32150" t="str">
            <v>8155249802</v>
          </cell>
          <cell r="C32150" t="str">
            <v>8155249812</v>
          </cell>
        </row>
        <row r="32151">
          <cell r="A32151">
            <v>17364</v>
          </cell>
          <cell r="B32151" t="str">
            <v>5409412281</v>
          </cell>
          <cell r="C32151" t="str">
            <v>5402510823</v>
          </cell>
        </row>
        <row r="32152">
          <cell r="A32152">
            <v>17364</v>
          </cell>
          <cell r="B32152" t="str">
            <v>5409412281</v>
          </cell>
          <cell r="C32152" t="str">
            <v>5402510823</v>
          </cell>
        </row>
        <row r="32153">
          <cell r="A32153">
            <v>17364</v>
          </cell>
          <cell r="B32153" t="str">
            <v>5409412281</v>
          </cell>
          <cell r="C32153" t="str">
            <v>5402510823</v>
          </cell>
        </row>
        <row r="32154">
          <cell r="A32154">
            <v>17365</v>
          </cell>
          <cell r="B32154" t="str">
            <v>3156982381</v>
          </cell>
          <cell r="C32154" t="str">
            <v>3156982391</v>
          </cell>
        </row>
        <row r="32155">
          <cell r="A32155">
            <v>17365</v>
          </cell>
          <cell r="B32155" t="str">
            <v>3156982381</v>
          </cell>
          <cell r="C32155" t="str">
            <v>3156982391</v>
          </cell>
        </row>
        <row r="32156">
          <cell r="A32156">
            <v>17365</v>
          </cell>
          <cell r="B32156" t="str">
            <v>3156982381</v>
          </cell>
          <cell r="C32156" t="str">
            <v>3156982391</v>
          </cell>
        </row>
        <row r="32157">
          <cell r="A32157">
            <v>17366</v>
          </cell>
          <cell r="B32157" t="str">
            <v>7572593021</v>
          </cell>
          <cell r="C32157" t="str">
            <v>7572593013</v>
          </cell>
        </row>
        <row r="32158">
          <cell r="A32158">
            <v>17366</v>
          </cell>
          <cell r="B32158" t="str">
            <v>7572593021</v>
          </cell>
          <cell r="C32158" t="str">
            <v>7572593013</v>
          </cell>
        </row>
        <row r="32159">
          <cell r="A32159">
            <v>17366</v>
          </cell>
          <cell r="B32159" t="str">
            <v>7572593021</v>
          </cell>
          <cell r="C32159" t="str">
            <v>7572593013</v>
          </cell>
        </row>
        <row r="32160">
          <cell r="A32160">
            <v>17367</v>
          </cell>
          <cell r="B32160" t="str">
            <v>5406313291</v>
          </cell>
          <cell r="C32160" t="str">
            <v>5406313400</v>
          </cell>
        </row>
        <row r="32161">
          <cell r="A32161">
            <v>17367</v>
          </cell>
          <cell r="B32161" t="str">
            <v>5406313291</v>
          </cell>
          <cell r="C32161" t="str">
            <v>5406313400</v>
          </cell>
        </row>
        <row r="32162">
          <cell r="A32162">
            <v>17367</v>
          </cell>
          <cell r="B32162" t="str">
            <v>5406313291</v>
          </cell>
          <cell r="C32162" t="str">
            <v>5406313400</v>
          </cell>
        </row>
        <row r="32163">
          <cell r="A32163">
            <v>17368</v>
          </cell>
          <cell r="B32163" t="str">
            <v>6122520474</v>
          </cell>
          <cell r="C32163" t="str">
            <v>6122520484</v>
          </cell>
        </row>
        <row r="32164">
          <cell r="A32164">
            <v>17368</v>
          </cell>
          <cell r="B32164" t="str">
            <v>6122520474</v>
          </cell>
          <cell r="C32164" t="str">
            <v>6122520484</v>
          </cell>
        </row>
        <row r="32165">
          <cell r="A32165">
            <v>17368</v>
          </cell>
          <cell r="B32165" t="str">
            <v>6122520474</v>
          </cell>
          <cell r="C32165" t="str">
            <v>6122520484</v>
          </cell>
        </row>
        <row r="32166">
          <cell r="A32166">
            <v>17369</v>
          </cell>
          <cell r="B32166" t="str">
            <v>9122614869</v>
          </cell>
          <cell r="C32166" t="str">
            <v>9122614879</v>
          </cell>
        </row>
        <row r="32167">
          <cell r="A32167">
            <v>17369</v>
          </cell>
          <cell r="B32167" t="str">
            <v>9122614869</v>
          </cell>
          <cell r="C32167" t="str">
            <v>9122614879</v>
          </cell>
        </row>
        <row r="32168">
          <cell r="A32168">
            <v>17369</v>
          </cell>
          <cell r="B32168" t="str">
            <v>9122614869</v>
          </cell>
          <cell r="C32168" t="str">
            <v>9122614879</v>
          </cell>
        </row>
        <row r="32169">
          <cell r="A32169">
            <v>17370</v>
          </cell>
          <cell r="B32169" t="str">
            <v>6109215141</v>
          </cell>
          <cell r="C32169" t="str">
            <v>6109215151</v>
          </cell>
        </row>
        <row r="32170">
          <cell r="A32170">
            <v>17370</v>
          </cell>
          <cell r="B32170" t="str">
            <v>6109215141</v>
          </cell>
          <cell r="C32170" t="str">
            <v>6109215151</v>
          </cell>
        </row>
        <row r="32171">
          <cell r="A32171">
            <v>17370</v>
          </cell>
          <cell r="B32171" t="str">
            <v>6109215141</v>
          </cell>
          <cell r="C32171" t="str">
            <v>6109215151</v>
          </cell>
        </row>
        <row r="32172">
          <cell r="A32172">
            <v>17371</v>
          </cell>
          <cell r="B32172" t="str">
            <v>4024203541</v>
          </cell>
          <cell r="C32172" t="str">
            <v>4024203551</v>
          </cell>
        </row>
        <row r="32173">
          <cell r="A32173">
            <v>17371</v>
          </cell>
          <cell r="B32173" t="str">
            <v>4024203541</v>
          </cell>
          <cell r="C32173" t="str">
            <v>4024203551</v>
          </cell>
        </row>
        <row r="32174">
          <cell r="A32174">
            <v>17371</v>
          </cell>
          <cell r="B32174" t="str">
            <v>4024203541</v>
          </cell>
          <cell r="C32174" t="str">
            <v>4024203551</v>
          </cell>
        </row>
        <row r="32175">
          <cell r="A32175">
            <v>17372</v>
          </cell>
          <cell r="B32175" t="str">
            <v>7146571352</v>
          </cell>
          <cell r="C32175" t="str">
            <v>7146571362</v>
          </cell>
        </row>
        <row r="32176">
          <cell r="A32176">
            <v>17372</v>
          </cell>
          <cell r="B32176" t="str">
            <v>7146571352</v>
          </cell>
          <cell r="C32176" t="str">
            <v>7146571362</v>
          </cell>
        </row>
        <row r="32177">
          <cell r="A32177">
            <v>17372</v>
          </cell>
          <cell r="B32177" t="str">
            <v>7146571352</v>
          </cell>
          <cell r="C32177" t="str">
            <v>7146571362</v>
          </cell>
        </row>
        <row r="32178">
          <cell r="A32178">
            <v>17373</v>
          </cell>
          <cell r="B32178" t="str">
            <v>8606184008</v>
          </cell>
          <cell r="C32178" t="str">
            <v>8606184485</v>
          </cell>
        </row>
        <row r="32179">
          <cell r="A32179">
            <v>17373</v>
          </cell>
          <cell r="B32179" t="str">
            <v>8606184008</v>
          </cell>
          <cell r="C32179" t="str">
            <v>8606184485</v>
          </cell>
        </row>
        <row r="32180">
          <cell r="A32180">
            <v>17373</v>
          </cell>
          <cell r="B32180" t="str">
            <v>8606184008</v>
          </cell>
          <cell r="C32180" t="str">
            <v>8606184485</v>
          </cell>
        </row>
        <row r="32181">
          <cell r="A32181">
            <v>17374</v>
          </cell>
          <cell r="B32181" t="str">
            <v>8318835721</v>
          </cell>
          <cell r="C32181" t="str">
            <v>8318835731</v>
          </cell>
        </row>
        <row r="32182">
          <cell r="A32182">
            <v>17374</v>
          </cell>
          <cell r="B32182" t="str">
            <v>8318835721</v>
          </cell>
          <cell r="C32182" t="str">
            <v>8318835731</v>
          </cell>
        </row>
        <row r="32183">
          <cell r="A32183">
            <v>17374</v>
          </cell>
          <cell r="B32183" t="str">
            <v>8318835721</v>
          </cell>
          <cell r="C32183" t="str">
            <v>8318835731</v>
          </cell>
        </row>
        <row r="32184">
          <cell r="A32184">
            <v>17375</v>
          </cell>
          <cell r="B32184" t="str">
            <v>8183341401</v>
          </cell>
          <cell r="C32184" t="str">
            <v>8183341411</v>
          </cell>
        </row>
        <row r="32185">
          <cell r="A32185">
            <v>17375</v>
          </cell>
          <cell r="B32185" t="str">
            <v>8183341401</v>
          </cell>
          <cell r="C32185" t="str">
            <v>8183341411</v>
          </cell>
        </row>
        <row r="32186">
          <cell r="A32186">
            <v>17375</v>
          </cell>
          <cell r="B32186" t="str">
            <v>8183341401</v>
          </cell>
          <cell r="C32186" t="str">
            <v>8183341411</v>
          </cell>
        </row>
        <row r="32187">
          <cell r="A32187">
            <v>17376</v>
          </cell>
          <cell r="B32187" t="str">
            <v>2766426301</v>
          </cell>
          <cell r="C32187" t="str">
            <v>2766426311</v>
          </cell>
        </row>
        <row r="32188">
          <cell r="A32188">
            <v>17376</v>
          </cell>
          <cell r="B32188" t="str">
            <v>2766426301</v>
          </cell>
          <cell r="C32188" t="str">
            <v>2766426311</v>
          </cell>
        </row>
        <row r="32189">
          <cell r="A32189">
            <v>17376</v>
          </cell>
          <cell r="B32189" t="str">
            <v>2766426301</v>
          </cell>
          <cell r="C32189" t="str">
            <v>2766426311</v>
          </cell>
        </row>
        <row r="32190">
          <cell r="A32190">
            <v>17377</v>
          </cell>
          <cell r="B32190" t="str">
            <v>9515718015</v>
          </cell>
          <cell r="C32190" t="str">
            <v>9515718025</v>
          </cell>
        </row>
        <row r="32191">
          <cell r="A32191">
            <v>17377</v>
          </cell>
          <cell r="B32191" t="str">
            <v>9515718015</v>
          </cell>
          <cell r="C32191" t="str">
            <v>9515718025</v>
          </cell>
        </row>
        <row r="32192">
          <cell r="A32192">
            <v>17377</v>
          </cell>
          <cell r="B32192" t="str">
            <v>9515718015</v>
          </cell>
          <cell r="C32192" t="str">
            <v>9515718025</v>
          </cell>
        </row>
        <row r="32193">
          <cell r="A32193">
            <v>17378</v>
          </cell>
          <cell r="B32193" t="str">
            <v>4107706181</v>
          </cell>
          <cell r="C32193" t="str">
            <v>4107706190</v>
          </cell>
        </row>
        <row r="32194">
          <cell r="A32194">
            <v>17378</v>
          </cell>
          <cell r="B32194" t="str">
            <v>4107706181</v>
          </cell>
          <cell r="C32194" t="str">
            <v>4107706190</v>
          </cell>
        </row>
        <row r="32195">
          <cell r="A32195">
            <v>17378</v>
          </cell>
          <cell r="B32195" t="str">
            <v>4107706181</v>
          </cell>
          <cell r="C32195" t="str">
            <v>4107706190</v>
          </cell>
        </row>
        <row r="32196">
          <cell r="A32196">
            <v>17378</v>
          </cell>
          <cell r="B32196" t="str">
            <v>4107706181</v>
          </cell>
          <cell r="C32196" t="str">
            <v>4107706190</v>
          </cell>
        </row>
        <row r="32197">
          <cell r="A32197">
            <v>17379</v>
          </cell>
          <cell r="B32197" t="str">
            <v>4844702321</v>
          </cell>
          <cell r="C32197" t="str">
            <v>4844702331</v>
          </cell>
        </row>
        <row r="32198">
          <cell r="A32198">
            <v>17379</v>
          </cell>
          <cell r="B32198" t="str">
            <v>4844702321</v>
          </cell>
          <cell r="C32198" t="str">
            <v>4844702331</v>
          </cell>
        </row>
        <row r="32199">
          <cell r="A32199">
            <v>17379</v>
          </cell>
          <cell r="B32199" t="str">
            <v>4844702321</v>
          </cell>
          <cell r="C32199" t="str">
            <v>4844702331</v>
          </cell>
        </row>
        <row r="32200">
          <cell r="A32200">
            <v>17380</v>
          </cell>
          <cell r="B32200" t="str">
            <v>9529254250</v>
          </cell>
          <cell r="C32200" t="str">
            <v>9522521761</v>
          </cell>
        </row>
        <row r="32201">
          <cell r="A32201">
            <v>17380</v>
          </cell>
          <cell r="B32201" t="str">
            <v>9529254250</v>
          </cell>
          <cell r="C32201" t="str">
            <v>9522521761</v>
          </cell>
        </row>
        <row r="32202">
          <cell r="A32202">
            <v>17380</v>
          </cell>
          <cell r="B32202" t="str">
            <v>9529254250</v>
          </cell>
          <cell r="C32202" t="str">
            <v>9522521761</v>
          </cell>
        </row>
        <row r="32203">
          <cell r="A32203">
            <v>17381</v>
          </cell>
          <cell r="B32203" t="str">
            <v>5096277501</v>
          </cell>
          <cell r="C32203" t="str">
            <v>5096277509</v>
          </cell>
        </row>
        <row r="32204">
          <cell r="A32204">
            <v>17381</v>
          </cell>
          <cell r="B32204" t="str">
            <v>5096277501</v>
          </cell>
          <cell r="C32204" t="str">
            <v>5096277509</v>
          </cell>
        </row>
        <row r="32205">
          <cell r="A32205">
            <v>17381</v>
          </cell>
          <cell r="B32205" t="str">
            <v>5096277501</v>
          </cell>
          <cell r="C32205" t="str">
            <v>5096277509</v>
          </cell>
        </row>
        <row r="32206">
          <cell r="A32206">
            <v>17382</v>
          </cell>
          <cell r="B32206" t="str">
            <v>2076228001</v>
          </cell>
          <cell r="C32206" t="str">
            <v>2076228011</v>
          </cell>
        </row>
        <row r="32207">
          <cell r="A32207">
            <v>17382</v>
          </cell>
          <cell r="B32207" t="str">
            <v>2076228001</v>
          </cell>
          <cell r="C32207" t="str">
            <v>2076228011</v>
          </cell>
        </row>
        <row r="32208">
          <cell r="A32208">
            <v>17382</v>
          </cell>
          <cell r="B32208" t="str">
            <v>2076228001</v>
          </cell>
          <cell r="C32208" t="str">
            <v>2076228011</v>
          </cell>
        </row>
        <row r="32209">
          <cell r="A32209">
            <v>17383</v>
          </cell>
          <cell r="B32209" t="str">
            <v>2398292640</v>
          </cell>
          <cell r="C32209" t="str">
            <v>2398292643</v>
          </cell>
        </row>
        <row r="32210">
          <cell r="A32210">
            <v>17383</v>
          </cell>
          <cell r="B32210" t="str">
            <v>2398292640</v>
          </cell>
          <cell r="C32210" t="str">
            <v>2398292643</v>
          </cell>
        </row>
        <row r="32211">
          <cell r="A32211">
            <v>17383</v>
          </cell>
          <cell r="B32211" t="str">
            <v>2398292640</v>
          </cell>
          <cell r="C32211" t="str">
            <v>2398292643</v>
          </cell>
        </row>
        <row r="32212">
          <cell r="A32212">
            <v>17384</v>
          </cell>
          <cell r="B32212" t="str">
            <v>2394954921</v>
          </cell>
          <cell r="C32212" t="str">
            <v>2394954931</v>
          </cell>
        </row>
        <row r="32213">
          <cell r="A32213">
            <v>17384</v>
          </cell>
          <cell r="B32213" t="str">
            <v>2394954921</v>
          </cell>
          <cell r="C32213" t="str">
            <v>2394954931</v>
          </cell>
        </row>
        <row r="32214">
          <cell r="A32214">
            <v>17384</v>
          </cell>
          <cell r="B32214" t="str">
            <v>2394954921</v>
          </cell>
          <cell r="C32214" t="str">
            <v>2394954931</v>
          </cell>
        </row>
        <row r="32215">
          <cell r="A32215">
            <v>17385</v>
          </cell>
          <cell r="B32215" t="str">
            <v>5622571033</v>
          </cell>
          <cell r="C32215" t="str">
            <v>5622571043</v>
          </cell>
        </row>
        <row r="32216">
          <cell r="A32216">
            <v>17385</v>
          </cell>
          <cell r="B32216" t="str">
            <v>5622571033</v>
          </cell>
          <cell r="C32216" t="str">
            <v>5622571043</v>
          </cell>
        </row>
        <row r="32217">
          <cell r="A32217">
            <v>17385</v>
          </cell>
          <cell r="B32217" t="str">
            <v>5622571033</v>
          </cell>
          <cell r="C32217" t="str">
            <v>5622571043</v>
          </cell>
        </row>
        <row r="32218">
          <cell r="A32218">
            <v>17386</v>
          </cell>
          <cell r="B32218" t="str">
            <v>2815345421</v>
          </cell>
          <cell r="C32218" t="str">
            <v>2815345431</v>
          </cell>
        </row>
        <row r="32219">
          <cell r="A32219">
            <v>17386</v>
          </cell>
          <cell r="B32219" t="str">
            <v>2815345421</v>
          </cell>
          <cell r="C32219" t="str">
            <v>2815345431</v>
          </cell>
        </row>
        <row r="32220">
          <cell r="A32220">
            <v>17386</v>
          </cell>
          <cell r="B32220" t="str">
            <v>2815345421</v>
          </cell>
          <cell r="C32220" t="str">
            <v>2815345431</v>
          </cell>
        </row>
        <row r="32221">
          <cell r="A32221">
            <v>17386</v>
          </cell>
          <cell r="B32221" t="str">
            <v>2815345421</v>
          </cell>
          <cell r="C32221" t="str">
            <v>2815345431</v>
          </cell>
        </row>
        <row r="32222">
          <cell r="A32222">
            <v>17387</v>
          </cell>
          <cell r="B32222" t="str">
            <v>5072065021</v>
          </cell>
          <cell r="C32222" t="str">
            <v>5072065031</v>
          </cell>
        </row>
        <row r="32223">
          <cell r="A32223">
            <v>17387</v>
          </cell>
          <cell r="B32223" t="str">
            <v>5072065021</v>
          </cell>
          <cell r="C32223" t="str">
            <v>5072065031</v>
          </cell>
        </row>
        <row r="32224">
          <cell r="A32224">
            <v>17387</v>
          </cell>
          <cell r="B32224" t="str">
            <v>5072065021</v>
          </cell>
          <cell r="C32224" t="str">
            <v>5072065031</v>
          </cell>
        </row>
        <row r="32225">
          <cell r="A32225">
            <v>17388</v>
          </cell>
          <cell r="B32225" t="str">
            <v>4402105054</v>
          </cell>
          <cell r="C32225" t="str">
            <v>4402105064</v>
          </cell>
        </row>
        <row r="32226">
          <cell r="A32226">
            <v>17388</v>
          </cell>
          <cell r="B32226" t="str">
            <v>4402105054</v>
          </cell>
          <cell r="C32226" t="str">
            <v>4402105064</v>
          </cell>
        </row>
        <row r="32227">
          <cell r="A32227">
            <v>17388</v>
          </cell>
          <cell r="B32227" t="str">
            <v>4402105054</v>
          </cell>
          <cell r="C32227" t="str">
            <v>4402105064</v>
          </cell>
        </row>
        <row r="32228">
          <cell r="A32228">
            <v>17389</v>
          </cell>
          <cell r="B32228" t="str">
            <v>7032576970</v>
          </cell>
          <cell r="C32228" t="str">
            <v>7032576980</v>
          </cell>
        </row>
        <row r="32229">
          <cell r="A32229">
            <v>17389</v>
          </cell>
          <cell r="B32229" t="str">
            <v>7032576970</v>
          </cell>
          <cell r="C32229" t="str">
            <v>7032576980</v>
          </cell>
        </row>
        <row r="32230">
          <cell r="A32230">
            <v>17389</v>
          </cell>
          <cell r="B32230" t="str">
            <v>7032576970</v>
          </cell>
          <cell r="C32230" t="str">
            <v>7032576980</v>
          </cell>
        </row>
        <row r="32231">
          <cell r="A32231">
            <v>17390</v>
          </cell>
          <cell r="B32231" t="str">
            <v>3152330601</v>
          </cell>
          <cell r="C32231" t="str">
            <v>3152330611</v>
          </cell>
        </row>
        <row r="32232">
          <cell r="A32232">
            <v>17390</v>
          </cell>
          <cell r="B32232" t="str">
            <v>3152330601</v>
          </cell>
          <cell r="C32232" t="str">
            <v>3152330611</v>
          </cell>
        </row>
        <row r="32233">
          <cell r="A32233">
            <v>17390</v>
          </cell>
          <cell r="B32233" t="str">
            <v>3152330601</v>
          </cell>
          <cell r="C32233" t="str">
            <v>3152330611</v>
          </cell>
        </row>
        <row r="32234">
          <cell r="A32234">
            <v>17391</v>
          </cell>
          <cell r="B32234" t="str">
            <v>9783779004</v>
          </cell>
          <cell r="C32234" t="str">
            <v>9783771183</v>
          </cell>
        </row>
        <row r="32235">
          <cell r="A32235">
            <v>17391</v>
          </cell>
          <cell r="B32235" t="str">
            <v>9783779004</v>
          </cell>
          <cell r="C32235" t="str">
            <v>9783771183</v>
          </cell>
        </row>
        <row r="32236">
          <cell r="A32236">
            <v>17391</v>
          </cell>
          <cell r="B32236" t="str">
            <v>9783779004</v>
          </cell>
          <cell r="C32236" t="str">
            <v>9783771183</v>
          </cell>
        </row>
        <row r="32237">
          <cell r="A32237">
            <v>17391</v>
          </cell>
          <cell r="B32237" t="str">
            <v>9783779004</v>
          </cell>
          <cell r="C32237" t="str">
            <v>9783771183</v>
          </cell>
        </row>
        <row r="32238">
          <cell r="A32238">
            <v>17392</v>
          </cell>
          <cell r="B32238" t="str">
            <v>4029701001</v>
          </cell>
          <cell r="C32238" t="str">
            <v>4029701011</v>
          </cell>
        </row>
        <row r="32239">
          <cell r="A32239">
            <v>17392</v>
          </cell>
          <cell r="B32239" t="str">
            <v>4029701001</v>
          </cell>
          <cell r="C32239" t="str">
            <v>4029701011</v>
          </cell>
        </row>
        <row r="32240">
          <cell r="A32240">
            <v>17392</v>
          </cell>
          <cell r="B32240" t="str">
            <v>4029701001</v>
          </cell>
          <cell r="C32240" t="str">
            <v>4029701011</v>
          </cell>
        </row>
        <row r="32241">
          <cell r="A32241">
            <v>17393</v>
          </cell>
          <cell r="B32241" t="str">
            <v>2317987507</v>
          </cell>
          <cell r="C32241" t="str">
            <v>2316832230</v>
          </cell>
        </row>
        <row r="32242">
          <cell r="A32242">
            <v>17393</v>
          </cell>
          <cell r="B32242" t="str">
            <v>2317987507</v>
          </cell>
          <cell r="C32242" t="str">
            <v>2316832230</v>
          </cell>
        </row>
        <row r="32243">
          <cell r="A32243">
            <v>17393</v>
          </cell>
          <cell r="B32243" t="str">
            <v>2317987507</v>
          </cell>
          <cell r="C32243" t="str">
            <v>2316832230</v>
          </cell>
        </row>
        <row r="32244">
          <cell r="A32244">
            <v>17393</v>
          </cell>
          <cell r="B32244" t="str">
            <v>2317987507</v>
          </cell>
          <cell r="C32244" t="str">
            <v>2316832230</v>
          </cell>
        </row>
        <row r="32245">
          <cell r="A32245">
            <v>17394</v>
          </cell>
          <cell r="B32245" t="str">
            <v>3105070021</v>
          </cell>
          <cell r="C32245" t="str">
            <v>3105071219</v>
          </cell>
        </row>
        <row r="32246">
          <cell r="A32246">
            <v>17394</v>
          </cell>
          <cell r="B32246" t="str">
            <v>3105070021</v>
          </cell>
          <cell r="C32246" t="str">
            <v>3105071219</v>
          </cell>
        </row>
        <row r="32247">
          <cell r="A32247">
            <v>17394</v>
          </cell>
          <cell r="B32247" t="str">
            <v>3105070021</v>
          </cell>
          <cell r="C32247" t="str">
            <v>3105071219</v>
          </cell>
        </row>
        <row r="32248">
          <cell r="A32248">
            <v>17395</v>
          </cell>
          <cell r="B32248" t="str">
            <v>8182829094</v>
          </cell>
          <cell r="C32248" t="str">
            <v>8182829104</v>
          </cell>
        </row>
        <row r="32249">
          <cell r="A32249">
            <v>17395</v>
          </cell>
          <cell r="B32249" t="str">
            <v>8182829094</v>
          </cell>
          <cell r="C32249" t="str">
            <v>8182829104</v>
          </cell>
        </row>
        <row r="32250">
          <cell r="A32250">
            <v>17395</v>
          </cell>
          <cell r="B32250" t="str">
            <v>8182829094</v>
          </cell>
          <cell r="C32250" t="str">
            <v>8182829104</v>
          </cell>
        </row>
        <row r="32251">
          <cell r="A32251">
            <v>17396</v>
          </cell>
          <cell r="B32251" t="str">
            <v>6183101902</v>
          </cell>
          <cell r="C32251" t="str">
            <v>6183101912</v>
          </cell>
        </row>
        <row r="32252">
          <cell r="A32252">
            <v>17396</v>
          </cell>
          <cell r="B32252" t="str">
            <v>6183101902</v>
          </cell>
          <cell r="C32252" t="str">
            <v>6183101912</v>
          </cell>
        </row>
        <row r="32253">
          <cell r="A32253">
            <v>17396</v>
          </cell>
          <cell r="B32253" t="str">
            <v>6183101902</v>
          </cell>
          <cell r="C32253" t="str">
            <v>6183101912</v>
          </cell>
        </row>
        <row r="32254">
          <cell r="A32254">
            <v>17396</v>
          </cell>
          <cell r="B32254" t="str">
            <v>6183101902</v>
          </cell>
          <cell r="C32254" t="str">
            <v>6183101912</v>
          </cell>
        </row>
        <row r="32255">
          <cell r="A32255">
            <v>17397</v>
          </cell>
          <cell r="B32255" t="str">
            <v>9126441601</v>
          </cell>
          <cell r="C32255" t="str">
            <v>9126441611</v>
          </cell>
        </row>
        <row r="32256">
          <cell r="A32256">
            <v>17397</v>
          </cell>
          <cell r="B32256" t="str">
            <v>9126441601</v>
          </cell>
          <cell r="C32256" t="str">
            <v>9126441611</v>
          </cell>
        </row>
        <row r="32257">
          <cell r="A32257">
            <v>17397</v>
          </cell>
          <cell r="B32257" t="str">
            <v>9126441601</v>
          </cell>
          <cell r="C32257" t="str">
            <v>9126441611</v>
          </cell>
        </row>
        <row r="32258">
          <cell r="A32258">
            <v>17398</v>
          </cell>
          <cell r="B32258" t="str">
            <v>4235781727</v>
          </cell>
          <cell r="C32258" t="str">
            <v>4235781737</v>
          </cell>
        </row>
        <row r="32259">
          <cell r="A32259">
            <v>17398</v>
          </cell>
          <cell r="B32259" t="str">
            <v>4235781727</v>
          </cell>
          <cell r="C32259" t="str">
            <v>4235781737</v>
          </cell>
        </row>
        <row r="32260">
          <cell r="A32260">
            <v>17398</v>
          </cell>
          <cell r="B32260" t="str">
            <v>4235781727</v>
          </cell>
          <cell r="C32260" t="str">
            <v>4235781737</v>
          </cell>
        </row>
        <row r="32261">
          <cell r="A32261">
            <v>17398</v>
          </cell>
          <cell r="B32261" t="str">
            <v>4235781727</v>
          </cell>
          <cell r="C32261" t="str">
            <v>4235781737</v>
          </cell>
        </row>
        <row r="32262">
          <cell r="A32262">
            <v>17399</v>
          </cell>
          <cell r="B32262" t="str">
            <v>6787048121</v>
          </cell>
          <cell r="C32262" t="str">
            <v>6787048131</v>
          </cell>
        </row>
        <row r="32263">
          <cell r="A32263">
            <v>17399</v>
          </cell>
          <cell r="B32263" t="str">
            <v>6787048121</v>
          </cell>
          <cell r="C32263" t="str">
            <v>6787048131</v>
          </cell>
        </row>
        <row r="32264">
          <cell r="A32264">
            <v>17399</v>
          </cell>
          <cell r="B32264" t="str">
            <v>6787048121</v>
          </cell>
          <cell r="C32264" t="str">
            <v>6787048131</v>
          </cell>
        </row>
        <row r="32265">
          <cell r="A32265">
            <v>17400</v>
          </cell>
          <cell r="B32265" t="str">
            <v>4693413921</v>
          </cell>
          <cell r="C32265" t="str">
            <v>9722328401</v>
          </cell>
        </row>
        <row r="32266">
          <cell r="A32266">
            <v>17400</v>
          </cell>
          <cell r="B32266" t="str">
            <v>4693413921</v>
          </cell>
          <cell r="C32266" t="str">
            <v>9722328401</v>
          </cell>
        </row>
        <row r="32267">
          <cell r="A32267">
            <v>17400</v>
          </cell>
          <cell r="B32267" t="str">
            <v>4693413921</v>
          </cell>
          <cell r="C32267" t="str">
            <v>9722328401</v>
          </cell>
        </row>
        <row r="32268">
          <cell r="A32268">
            <v>17400</v>
          </cell>
          <cell r="B32268" t="str">
            <v>4693413921</v>
          </cell>
          <cell r="C32268" t="str">
            <v>9722328401</v>
          </cell>
        </row>
        <row r="32269">
          <cell r="A32269">
            <v>17401</v>
          </cell>
          <cell r="B32269" t="str">
            <v>4695254975</v>
          </cell>
          <cell r="C32269" t="str">
            <v>4695254985</v>
          </cell>
        </row>
        <row r="32270">
          <cell r="A32270">
            <v>17401</v>
          </cell>
          <cell r="B32270" t="str">
            <v>4695254975</v>
          </cell>
          <cell r="C32270" t="str">
            <v>4695254985</v>
          </cell>
        </row>
        <row r="32271">
          <cell r="A32271">
            <v>17401</v>
          </cell>
          <cell r="B32271" t="str">
            <v>4695254975</v>
          </cell>
          <cell r="C32271" t="str">
            <v>4695254985</v>
          </cell>
        </row>
        <row r="32272">
          <cell r="A32272">
            <v>17401</v>
          </cell>
          <cell r="B32272" t="str">
            <v>4695254975</v>
          </cell>
          <cell r="C32272" t="str">
            <v>4695254985</v>
          </cell>
        </row>
        <row r="32273">
          <cell r="A32273">
            <v>17402</v>
          </cell>
          <cell r="B32273" t="str">
            <v>8046725350</v>
          </cell>
          <cell r="C32273" t="str">
            <v>8046725358</v>
          </cell>
        </row>
        <row r="32274">
          <cell r="A32274">
            <v>17402</v>
          </cell>
          <cell r="B32274" t="str">
            <v>8046725350</v>
          </cell>
          <cell r="C32274" t="str">
            <v>8046725358</v>
          </cell>
        </row>
        <row r="32275">
          <cell r="A32275">
            <v>17402</v>
          </cell>
          <cell r="B32275" t="str">
            <v>8046725350</v>
          </cell>
          <cell r="C32275" t="str">
            <v>8046725358</v>
          </cell>
        </row>
        <row r="32276">
          <cell r="A32276">
            <v>17403</v>
          </cell>
          <cell r="B32276" t="str">
            <v>9724645746</v>
          </cell>
          <cell r="C32276" t="str">
            <v>9724645748</v>
          </cell>
        </row>
        <row r="32277">
          <cell r="A32277">
            <v>17403</v>
          </cell>
          <cell r="B32277" t="str">
            <v>9724645746</v>
          </cell>
          <cell r="C32277" t="str">
            <v>9724645748</v>
          </cell>
        </row>
        <row r="32278">
          <cell r="A32278">
            <v>17403</v>
          </cell>
          <cell r="B32278" t="str">
            <v>9724645746</v>
          </cell>
          <cell r="C32278" t="str">
            <v>9724645748</v>
          </cell>
        </row>
        <row r="32279">
          <cell r="A32279">
            <v>17403</v>
          </cell>
          <cell r="B32279" t="str">
            <v>9724645746</v>
          </cell>
          <cell r="C32279" t="str">
            <v>9724645748</v>
          </cell>
        </row>
        <row r="32280">
          <cell r="A32280">
            <v>17404</v>
          </cell>
          <cell r="B32280" t="str">
            <v>9076317201</v>
          </cell>
          <cell r="C32280" t="str">
            <v>9073739513</v>
          </cell>
        </row>
        <row r="32281">
          <cell r="A32281">
            <v>17404</v>
          </cell>
          <cell r="B32281" t="str">
            <v>9076317201</v>
          </cell>
          <cell r="C32281" t="str">
            <v>9073739513</v>
          </cell>
        </row>
        <row r="32282">
          <cell r="A32282">
            <v>17404</v>
          </cell>
          <cell r="B32282" t="str">
            <v>9076317201</v>
          </cell>
          <cell r="C32282" t="str">
            <v>9073739513</v>
          </cell>
        </row>
        <row r="32283">
          <cell r="A32283">
            <v>17405</v>
          </cell>
          <cell r="B32283" t="str">
            <v>9522363004</v>
          </cell>
          <cell r="C32283" t="str">
            <v>9522363014</v>
          </cell>
        </row>
        <row r="32284">
          <cell r="A32284">
            <v>17405</v>
          </cell>
          <cell r="B32284" t="str">
            <v>9522363004</v>
          </cell>
          <cell r="C32284" t="str">
            <v>9522363014</v>
          </cell>
        </row>
        <row r="32285">
          <cell r="A32285">
            <v>17405</v>
          </cell>
          <cell r="B32285" t="str">
            <v>9522363004</v>
          </cell>
          <cell r="C32285" t="str">
            <v>9522363014</v>
          </cell>
        </row>
        <row r="32286">
          <cell r="A32286">
            <v>17406</v>
          </cell>
          <cell r="B32286" t="str">
            <v>6239315748</v>
          </cell>
          <cell r="C32286" t="str">
            <v>6232150602</v>
          </cell>
        </row>
        <row r="32287">
          <cell r="A32287">
            <v>17406</v>
          </cell>
          <cell r="B32287" t="str">
            <v>6239315748</v>
          </cell>
          <cell r="C32287" t="str">
            <v>6232150602</v>
          </cell>
        </row>
        <row r="32288">
          <cell r="A32288">
            <v>17406</v>
          </cell>
          <cell r="B32288" t="str">
            <v>6239315748</v>
          </cell>
          <cell r="C32288" t="str">
            <v>6232150602</v>
          </cell>
        </row>
        <row r="32289">
          <cell r="A32289">
            <v>17407</v>
          </cell>
          <cell r="B32289" t="str">
            <v>5124562934</v>
          </cell>
          <cell r="C32289" t="str">
            <v>5124562944</v>
          </cell>
        </row>
        <row r="32290">
          <cell r="A32290">
            <v>17407</v>
          </cell>
          <cell r="B32290" t="str">
            <v>5124562934</v>
          </cell>
          <cell r="C32290" t="str">
            <v>5124562944</v>
          </cell>
        </row>
        <row r="32291">
          <cell r="A32291">
            <v>17407</v>
          </cell>
          <cell r="B32291" t="str">
            <v>5124562934</v>
          </cell>
          <cell r="C32291" t="str">
            <v>5124562944</v>
          </cell>
        </row>
        <row r="32292">
          <cell r="A32292">
            <v>17407</v>
          </cell>
          <cell r="B32292" t="str">
            <v>5124562934</v>
          </cell>
          <cell r="C32292" t="str">
            <v>5124562944</v>
          </cell>
        </row>
        <row r="32293">
          <cell r="A32293">
            <v>17408</v>
          </cell>
          <cell r="B32293" t="str">
            <v>9704978981</v>
          </cell>
          <cell r="C32293" t="str">
            <v>9704978991</v>
          </cell>
        </row>
        <row r="32294">
          <cell r="A32294">
            <v>17408</v>
          </cell>
          <cell r="B32294" t="str">
            <v>9704978981</v>
          </cell>
          <cell r="C32294" t="str">
            <v>9704978991</v>
          </cell>
        </row>
        <row r="32295">
          <cell r="A32295">
            <v>17408</v>
          </cell>
          <cell r="B32295" t="str">
            <v>9704978981</v>
          </cell>
          <cell r="C32295" t="str">
            <v>9704978991</v>
          </cell>
        </row>
        <row r="32296">
          <cell r="A32296">
            <v>17409</v>
          </cell>
          <cell r="B32296" t="str">
            <v>7733965507</v>
          </cell>
          <cell r="C32296" t="str">
            <v>7733965517</v>
          </cell>
        </row>
        <row r="32297">
          <cell r="A32297">
            <v>17409</v>
          </cell>
          <cell r="B32297" t="str">
            <v>7733965507</v>
          </cell>
          <cell r="C32297" t="str">
            <v>7733965517</v>
          </cell>
        </row>
        <row r="32298">
          <cell r="A32298">
            <v>17409</v>
          </cell>
          <cell r="B32298" t="str">
            <v>7733965507</v>
          </cell>
          <cell r="C32298" t="str">
            <v>7733965517</v>
          </cell>
        </row>
        <row r="32299">
          <cell r="A32299">
            <v>17409</v>
          </cell>
          <cell r="B32299" t="str">
            <v>7733965507</v>
          </cell>
          <cell r="C32299" t="str">
            <v>7733965517</v>
          </cell>
        </row>
        <row r="32300">
          <cell r="A32300">
            <v>17410</v>
          </cell>
          <cell r="B32300" t="str">
            <v>6366397434</v>
          </cell>
          <cell r="C32300" t="str">
            <v>6366397444</v>
          </cell>
        </row>
        <row r="32301">
          <cell r="A32301">
            <v>17410</v>
          </cell>
          <cell r="B32301" t="str">
            <v>6366397434</v>
          </cell>
          <cell r="C32301" t="str">
            <v>6366397444</v>
          </cell>
        </row>
        <row r="32302">
          <cell r="A32302">
            <v>17410</v>
          </cell>
          <cell r="B32302" t="str">
            <v>6366397434</v>
          </cell>
          <cell r="C32302" t="str">
            <v>6366397444</v>
          </cell>
        </row>
        <row r="32303">
          <cell r="A32303">
            <v>17410</v>
          </cell>
          <cell r="B32303" t="str">
            <v>6366397434</v>
          </cell>
          <cell r="C32303" t="str">
            <v>6366397444</v>
          </cell>
        </row>
        <row r="32304">
          <cell r="A32304">
            <v>17411</v>
          </cell>
          <cell r="B32304" t="str">
            <v>3306458253</v>
          </cell>
          <cell r="C32304" t="str">
            <v>3307346314</v>
          </cell>
        </row>
        <row r="32305">
          <cell r="A32305">
            <v>17411</v>
          </cell>
          <cell r="B32305" t="str">
            <v>3306458253</v>
          </cell>
          <cell r="C32305" t="str">
            <v>3307346314</v>
          </cell>
        </row>
        <row r="32306">
          <cell r="A32306">
            <v>17411</v>
          </cell>
          <cell r="B32306" t="str">
            <v>3306458253</v>
          </cell>
          <cell r="C32306" t="str">
            <v>3307346314</v>
          </cell>
        </row>
        <row r="32307">
          <cell r="A32307">
            <v>17412</v>
          </cell>
          <cell r="B32307" t="str">
            <v>2092425042</v>
          </cell>
          <cell r="C32307" t="str">
            <v>2092425047</v>
          </cell>
        </row>
        <row r="32308">
          <cell r="A32308">
            <v>17412</v>
          </cell>
          <cell r="B32308" t="str">
            <v>2092425042</v>
          </cell>
          <cell r="C32308" t="str">
            <v>2092425047</v>
          </cell>
        </row>
        <row r="32309">
          <cell r="A32309">
            <v>17412</v>
          </cell>
          <cell r="B32309" t="str">
            <v>2092425042</v>
          </cell>
          <cell r="C32309" t="str">
            <v>2092425047</v>
          </cell>
        </row>
        <row r="32310">
          <cell r="A32310">
            <v>17413</v>
          </cell>
          <cell r="B32310" t="str">
            <v>2622485611</v>
          </cell>
          <cell r="C32310" t="str">
            <v>2622485621</v>
          </cell>
        </row>
        <row r="32311">
          <cell r="A32311">
            <v>17413</v>
          </cell>
          <cell r="B32311" t="str">
            <v>2622485611</v>
          </cell>
          <cell r="C32311" t="str">
            <v>2622485621</v>
          </cell>
        </row>
        <row r="32312">
          <cell r="A32312">
            <v>17413</v>
          </cell>
          <cell r="B32312" t="str">
            <v>2622485611</v>
          </cell>
          <cell r="C32312" t="str">
            <v>2622485621</v>
          </cell>
        </row>
        <row r="32313">
          <cell r="A32313">
            <v>17414</v>
          </cell>
          <cell r="B32313" t="str">
            <v>5596311129</v>
          </cell>
          <cell r="C32313" t="str">
            <v>5596311139</v>
          </cell>
        </row>
        <row r="32314">
          <cell r="A32314">
            <v>17414</v>
          </cell>
          <cell r="B32314" t="str">
            <v>5596311129</v>
          </cell>
          <cell r="C32314" t="str">
            <v>5596311139</v>
          </cell>
        </row>
        <row r="32315">
          <cell r="A32315">
            <v>17414</v>
          </cell>
          <cell r="B32315" t="str">
            <v>5596311129</v>
          </cell>
          <cell r="C32315" t="str">
            <v>5596311139</v>
          </cell>
        </row>
        <row r="32316">
          <cell r="A32316">
            <v>17415</v>
          </cell>
          <cell r="B32316" t="str">
            <v>6619982501</v>
          </cell>
          <cell r="C32316" t="str">
            <v>6619982511</v>
          </cell>
        </row>
        <row r="32317">
          <cell r="A32317">
            <v>17415</v>
          </cell>
          <cell r="B32317" t="str">
            <v>6619982501</v>
          </cell>
          <cell r="C32317" t="str">
            <v>6619982511</v>
          </cell>
        </row>
        <row r="32318">
          <cell r="A32318">
            <v>17415</v>
          </cell>
          <cell r="B32318" t="str">
            <v>6619982501</v>
          </cell>
          <cell r="C32318" t="str">
            <v>6619982511</v>
          </cell>
        </row>
        <row r="32319">
          <cell r="A32319">
            <v>17416</v>
          </cell>
          <cell r="B32319" t="str">
            <v>4409857101</v>
          </cell>
          <cell r="C32319" t="str">
            <v>4409857109</v>
          </cell>
        </row>
        <row r="32320">
          <cell r="A32320">
            <v>17416</v>
          </cell>
          <cell r="B32320" t="str">
            <v>4409857101</v>
          </cell>
          <cell r="C32320" t="str">
            <v>4409857109</v>
          </cell>
        </row>
        <row r="32321">
          <cell r="A32321">
            <v>17416</v>
          </cell>
          <cell r="B32321" t="str">
            <v>4409857101</v>
          </cell>
          <cell r="C32321" t="str">
            <v>4409857109</v>
          </cell>
        </row>
        <row r="32322">
          <cell r="A32322">
            <v>17418</v>
          </cell>
          <cell r="B32322" t="str">
            <v>6023083605</v>
          </cell>
          <cell r="C32322" t="str">
            <v>6023083615</v>
          </cell>
        </row>
        <row r="32323">
          <cell r="A32323">
            <v>17418</v>
          </cell>
          <cell r="B32323" t="str">
            <v>6023083605</v>
          </cell>
          <cell r="C32323" t="str">
            <v>6023083615</v>
          </cell>
        </row>
        <row r="32324">
          <cell r="A32324">
            <v>17418</v>
          </cell>
          <cell r="B32324" t="str">
            <v>6023083605</v>
          </cell>
          <cell r="C32324" t="str">
            <v>6023083615</v>
          </cell>
        </row>
        <row r="32325">
          <cell r="A32325">
            <v>17419</v>
          </cell>
          <cell r="B32325" t="str">
            <v>2054536033</v>
          </cell>
          <cell r="C32325" t="str">
            <v>2055785031</v>
          </cell>
        </row>
        <row r="32326">
          <cell r="A32326">
            <v>17419</v>
          </cell>
          <cell r="B32326" t="str">
            <v>2054536033</v>
          </cell>
          <cell r="C32326" t="str">
            <v>2055785031</v>
          </cell>
        </row>
        <row r="32327">
          <cell r="A32327">
            <v>17419</v>
          </cell>
          <cell r="B32327" t="str">
            <v>2054536033</v>
          </cell>
          <cell r="C32327" t="str">
            <v>2055785031</v>
          </cell>
        </row>
        <row r="32328">
          <cell r="A32328">
            <v>17419</v>
          </cell>
          <cell r="B32328" t="str">
            <v>2054536033</v>
          </cell>
          <cell r="C32328" t="str">
            <v>2055785031</v>
          </cell>
        </row>
        <row r="32329">
          <cell r="A32329">
            <v>17420</v>
          </cell>
          <cell r="B32329" t="str">
            <v>2812963050</v>
          </cell>
          <cell r="C32329" t="str">
            <v>2812963060</v>
          </cell>
        </row>
        <row r="32330">
          <cell r="A32330">
            <v>17420</v>
          </cell>
          <cell r="B32330" t="str">
            <v>2812963050</v>
          </cell>
          <cell r="C32330" t="str">
            <v>2812963060</v>
          </cell>
        </row>
        <row r="32331">
          <cell r="A32331">
            <v>17420</v>
          </cell>
          <cell r="B32331" t="str">
            <v>2812963050</v>
          </cell>
          <cell r="C32331" t="str">
            <v>2812963060</v>
          </cell>
        </row>
        <row r="32332">
          <cell r="A32332">
            <v>17420</v>
          </cell>
          <cell r="B32332" t="str">
            <v>2812963050</v>
          </cell>
          <cell r="C32332" t="str">
            <v>2812963060</v>
          </cell>
        </row>
        <row r="32333">
          <cell r="A32333">
            <v>17421</v>
          </cell>
          <cell r="B32333" t="str">
            <v>9188771621</v>
          </cell>
          <cell r="C32333" t="str">
            <v>9188771631</v>
          </cell>
        </row>
        <row r="32334">
          <cell r="A32334">
            <v>17421</v>
          </cell>
          <cell r="B32334" t="str">
            <v>9188771621</v>
          </cell>
          <cell r="C32334" t="str">
            <v>9188771631</v>
          </cell>
        </row>
        <row r="32335">
          <cell r="A32335">
            <v>17421</v>
          </cell>
          <cell r="B32335" t="str">
            <v>9188771621</v>
          </cell>
          <cell r="C32335" t="str">
            <v>9188771631</v>
          </cell>
        </row>
        <row r="32336">
          <cell r="A32336">
            <v>17421</v>
          </cell>
          <cell r="B32336" t="str">
            <v>9188771621</v>
          </cell>
          <cell r="C32336" t="str">
            <v>9188771631</v>
          </cell>
        </row>
        <row r="32337">
          <cell r="A32337">
            <v>17422</v>
          </cell>
          <cell r="B32337" t="str">
            <v>6142195161</v>
          </cell>
          <cell r="C32337" t="str">
            <v>6142195171</v>
          </cell>
        </row>
        <row r="32338">
          <cell r="A32338">
            <v>17422</v>
          </cell>
          <cell r="B32338" t="str">
            <v>6142195161</v>
          </cell>
          <cell r="C32338" t="str">
            <v>6142195171</v>
          </cell>
        </row>
        <row r="32339">
          <cell r="A32339">
            <v>17422</v>
          </cell>
          <cell r="B32339" t="str">
            <v>6142195161</v>
          </cell>
          <cell r="C32339" t="str">
            <v>6142195171</v>
          </cell>
        </row>
        <row r="32340">
          <cell r="A32340">
            <v>17423</v>
          </cell>
          <cell r="B32340" t="str">
            <v>2098272081</v>
          </cell>
          <cell r="C32340" t="str">
            <v>2098272091</v>
          </cell>
        </row>
        <row r="32341">
          <cell r="A32341">
            <v>17423</v>
          </cell>
          <cell r="B32341" t="str">
            <v>2098272081</v>
          </cell>
          <cell r="C32341" t="str">
            <v>2098272091</v>
          </cell>
        </row>
        <row r="32342">
          <cell r="A32342">
            <v>17423</v>
          </cell>
          <cell r="B32342" t="str">
            <v>2098272081</v>
          </cell>
          <cell r="C32342" t="str">
            <v>2098272091</v>
          </cell>
        </row>
        <row r="32343">
          <cell r="A32343">
            <v>17424</v>
          </cell>
          <cell r="B32343" t="str">
            <v>6157683018</v>
          </cell>
          <cell r="C32343" t="str">
            <v>6157683028</v>
          </cell>
        </row>
        <row r="32344">
          <cell r="A32344">
            <v>17424</v>
          </cell>
          <cell r="B32344" t="str">
            <v>6157683018</v>
          </cell>
          <cell r="C32344" t="str">
            <v>6157683028</v>
          </cell>
        </row>
        <row r="32345">
          <cell r="A32345">
            <v>17424</v>
          </cell>
          <cell r="B32345" t="str">
            <v>6157683018</v>
          </cell>
          <cell r="C32345" t="str">
            <v>6157683028</v>
          </cell>
        </row>
        <row r="32346">
          <cell r="A32346">
            <v>17424</v>
          </cell>
          <cell r="B32346" t="str">
            <v>6157683018</v>
          </cell>
          <cell r="C32346" t="str">
            <v>6157683028</v>
          </cell>
        </row>
        <row r="32347">
          <cell r="A32347">
            <v>17425</v>
          </cell>
          <cell r="B32347" t="str">
            <v>2038732014</v>
          </cell>
          <cell r="C32347" t="str">
            <v>2038732024</v>
          </cell>
        </row>
        <row r="32348">
          <cell r="A32348">
            <v>17425</v>
          </cell>
          <cell r="B32348" t="str">
            <v>2038732014</v>
          </cell>
          <cell r="C32348" t="str">
            <v>2038732024</v>
          </cell>
        </row>
        <row r="32349">
          <cell r="A32349">
            <v>17425</v>
          </cell>
          <cell r="B32349" t="str">
            <v>2038732014</v>
          </cell>
          <cell r="C32349" t="str">
            <v>2038732024</v>
          </cell>
        </row>
        <row r="32350">
          <cell r="A32350">
            <v>17426</v>
          </cell>
          <cell r="B32350" t="str">
            <v>9314896038</v>
          </cell>
          <cell r="C32350" t="str">
            <v>9314993002</v>
          </cell>
        </row>
        <row r="32351">
          <cell r="A32351">
            <v>17426</v>
          </cell>
          <cell r="B32351" t="str">
            <v>9314896038</v>
          </cell>
          <cell r="C32351" t="str">
            <v>9314993002</v>
          </cell>
        </row>
        <row r="32352">
          <cell r="A32352">
            <v>17426</v>
          </cell>
          <cell r="B32352" t="str">
            <v>9314896038</v>
          </cell>
          <cell r="C32352" t="str">
            <v>9314993002</v>
          </cell>
        </row>
        <row r="32353">
          <cell r="A32353">
            <v>17426</v>
          </cell>
          <cell r="B32353" t="str">
            <v>9314896038</v>
          </cell>
          <cell r="C32353" t="str">
            <v>9314993002</v>
          </cell>
        </row>
        <row r="32354">
          <cell r="A32354">
            <v>17427</v>
          </cell>
          <cell r="B32354" t="str">
            <v>2392659003</v>
          </cell>
          <cell r="C32354" t="str">
            <v>2392659013</v>
          </cell>
        </row>
        <row r="32355">
          <cell r="A32355">
            <v>17427</v>
          </cell>
          <cell r="B32355" t="str">
            <v>2392659003</v>
          </cell>
          <cell r="C32355" t="str">
            <v>2392659013</v>
          </cell>
        </row>
        <row r="32356">
          <cell r="A32356">
            <v>17427</v>
          </cell>
          <cell r="B32356" t="str">
            <v>2392659003</v>
          </cell>
          <cell r="C32356" t="str">
            <v>2392659013</v>
          </cell>
        </row>
        <row r="32357">
          <cell r="A32357">
            <v>17428</v>
          </cell>
          <cell r="B32357" t="str">
            <v>3863133952</v>
          </cell>
          <cell r="C32357" t="str">
            <v>3863133962</v>
          </cell>
        </row>
        <row r="32358">
          <cell r="A32358">
            <v>17428</v>
          </cell>
          <cell r="B32358" t="str">
            <v>3863133952</v>
          </cell>
          <cell r="C32358" t="str">
            <v>3863133962</v>
          </cell>
        </row>
        <row r="32359">
          <cell r="A32359">
            <v>17428</v>
          </cell>
          <cell r="B32359" t="str">
            <v>3863133952</v>
          </cell>
          <cell r="C32359" t="str">
            <v>3863133962</v>
          </cell>
        </row>
        <row r="32360">
          <cell r="A32360">
            <v>17429</v>
          </cell>
          <cell r="B32360" t="str">
            <v>4802144811</v>
          </cell>
          <cell r="C32360" t="str">
            <v>4802146951</v>
          </cell>
        </row>
        <row r="32361">
          <cell r="A32361">
            <v>17429</v>
          </cell>
          <cell r="B32361" t="str">
            <v>4802144811</v>
          </cell>
          <cell r="C32361" t="str">
            <v>4802146951</v>
          </cell>
        </row>
        <row r="32362">
          <cell r="A32362">
            <v>17429</v>
          </cell>
          <cell r="B32362" t="str">
            <v>4802144811</v>
          </cell>
          <cell r="C32362" t="str">
            <v>4802146951</v>
          </cell>
        </row>
        <row r="32363">
          <cell r="A32363">
            <v>17430</v>
          </cell>
          <cell r="B32363" t="str">
            <v>8632561052</v>
          </cell>
          <cell r="C32363" t="str">
            <v>8632561062</v>
          </cell>
        </row>
        <row r="32364">
          <cell r="A32364">
            <v>17430</v>
          </cell>
          <cell r="B32364" t="str">
            <v>8632561052</v>
          </cell>
          <cell r="C32364" t="str">
            <v>8632561062</v>
          </cell>
        </row>
        <row r="32365">
          <cell r="A32365">
            <v>17430</v>
          </cell>
          <cell r="B32365" t="str">
            <v>8632561052</v>
          </cell>
          <cell r="C32365" t="str">
            <v>8632561062</v>
          </cell>
        </row>
        <row r="32366">
          <cell r="A32366">
            <v>17431</v>
          </cell>
          <cell r="B32366" t="str">
            <v>4237903001</v>
          </cell>
          <cell r="C32366" t="str">
            <v>4237903011</v>
          </cell>
        </row>
        <row r="32367">
          <cell r="A32367">
            <v>17431</v>
          </cell>
          <cell r="B32367" t="str">
            <v>4237903001</v>
          </cell>
          <cell r="C32367" t="str">
            <v>4237903011</v>
          </cell>
        </row>
        <row r="32368">
          <cell r="A32368">
            <v>17431</v>
          </cell>
          <cell r="B32368" t="str">
            <v>4237903001</v>
          </cell>
          <cell r="C32368" t="str">
            <v>4237903011</v>
          </cell>
        </row>
        <row r="32369">
          <cell r="A32369">
            <v>17431</v>
          </cell>
          <cell r="B32369" t="str">
            <v>4237903001</v>
          </cell>
          <cell r="C32369" t="str">
            <v>4237903011</v>
          </cell>
        </row>
        <row r="32370">
          <cell r="A32370">
            <v>17432</v>
          </cell>
          <cell r="B32370" t="str">
            <v>9287045065</v>
          </cell>
          <cell r="C32370" t="str">
            <v>9287045075</v>
          </cell>
        </row>
        <row r="32371">
          <cell r="A32371">
            <v>17432</v>
          </cell>
          <cell r="B32371" t="str">
            <v>9287045065</v>
          </cell>
          <cell r="C32371" t="str">
            <v>9287045075</v>
          </cell>
        </row>
        <row r="32372">
          <cell r="A32372">
            <v>17432</v>
          </cell>
          <cell r="B32372" t="str">
            <v>9287045065</v>
          </cell>
          <cell r="C32372" t="str">
            <v>9287045075</v>
          </cell>
        </row>
        <row r="32373">
          <cell r="A32373">
            <v>17433</v>
          </cell>
          <cell r="B32373" t="str">
            <v>2392659023</v>
          </cell>
          <cell r="C32373" t="str">
            <v>2392659033</v>
          </cell>
        </row>
        <row r="32374">
          <cell r="A32374">
            <v>17433</v>
          </cell>
          <cell r="B32374" t="str">
            <v>2392659023</v>
          </cell>
          <cell r="C32374" t="str">
            <v>2392659033</v>
          </cell>
        </row>
        <row r="32375">
          <cell r="A32375">
            <v>17433</v>
          </cell>
          <cell r="B32375" t="str">
            <v>2392659023</v>
          </cell>
          <cell r="C32375" t="str">
            <v>2392659033</v>
          </cell>
        </row>
        <row r="32376">
          <cell r="A32376">
            <v>17434</v>
          </cell>
          <cell r="B32376" t="str">
            <v>3216773972</v>
          </cell>
          <cell r="C32376" t="str">
            <v>3216773982</v>
          </cell>
        </row>
        <row r="32377">
          <cell r="A32377">
            <v>17434</v>
          </cell>
          <cell r="B32377" t="str">
            <v>3216773972</v>
          </cell>
          <cell r="C32377" t="str">
            <v>3216773982</v>
          </cell>
        </row>
        <row r="32378">
          <cell r="A32378">
            <v>17434</v>
          </cell>
          <cell r="B32378" t="str">
            <v>3216773972</v>
          </cell>
          <cell r="C32378" t="str">
            <v>3216773982</v>
          </cell>
        </row>
        <row r="32379">
          <cell r="A32379">
            <v>17435</v>
          </cell>
          <cell r="B32379" t="str">
            <v>9072692101</v>
          </cell>
          <cell r="C32379" t="str">
            <v>9072055187</v>
          </cell>
        </row>
        <row r="32380">
          <cell r="A32380">
            <v>17435</v>
          </cell>
          <cell r="B32380" t="str">
            <v>9072692101</v>
          </cell>
          <cell r="C32380" t="str">
            <v>9072055187</v>
          </cell>
        </row>
        <row r="32381">
          <cell r="A32381">
            <v>17435</v>
          </cell>
          <cell r="B32381" t="str">
            <v>9072692101</v>
          </cell>
          <cell r="C32381" t="str">
            <v>9072055187</v>
          </cell>
        </row>
        <row r="32382">
          <cell r="A32382">
            <v>17436</v>
          </cell>
          <cell r="B32382" t="str">
            <v>9072677501</v>
          </cell>
          <cell r="C32382" t="str">
            <v>9072055182</v>
          </cell>
        </row>
        <row r="32383">
          <cell r="A32383">
            <v>17436</v>
          </cell>
          <cell r="B32383" t="str">
            <v>9072677501</v>
          </cell>
          <cell r="C32383" t="str">
            <v>9072055182</v>
          </cell>
        </row>
        <row r="32384">
          <cell r="A32384">
            <v>17436</v>
          </cell>
          <cell r="B32384" t="str">
            <v>9072677501</v>
          </cell>
          <cell r="C32384" t="str">
            <v>9072055182</v>
          </cell>
        </row>
        <row r="32385">
          <cell r="A32385">
            <v>17437</v>
          </cell>
          <cell r="B32385" t="str">
            <v>7735962377</v>
          </cell>
          <cell r="C32385" t="str">
            <v>7736819719</v>
          </cell>
        </row>
        <row r="32386">
          <cell r="A32386">
            <v>17437</v>
          </cell>
          <cell r="B32386" t="str">
            <v>7735962377</v>
          </cell>
          <cell r="C32386" t="str">
            <v>7736819719</v>
          </cell>
        </row>
        <row r="32387">
          <cell r="A32387">
            <v>17437</v>
          </cell>
          <cell r="B32387" t="str">
            <v>7735962377</v>
          </cell>
          <cell r="C32387" t="str">
            <v>7736819719</v>
          </cell>
        </row>
        <row r="32388">
          <cell r="A32388">
            <v>17437</v>
          </cell>
          <cell r="B32388" t="str">
            <v>7735962377</v>
          </cell>
          <cell r="C32388" t="str">
            <v>7736819719</v>
          </cell>
        </row>
        <row r="32389">
          <cell r="A32389">
            <v>17438</v>
          </cell>
          <cell r="B32389" t="str">
            <v>2549535881</v>
          </cell>
          <cell r="C32389" t="str">
            <v>2549535891</v>
          </cell>
        </row>
        <row r="32390">
          <cell r="A32390">
            <v>17438</v>
          </cell>
          <cell r="B32390" t="str">
            <v>2549535881</v>
          </cell>
          <cell r="C32390" t="str">
            <v>2549535891</v>
          </cell>
        </row>
        <row r="32391">
          <cell r="A32391">
            <v>17438</v>
          </cell>
          <cell r="B32391" t="str">
            <v>2549535881</v>
          </cell>
          <cell r="C32391" t="str">
            <v>2549535891</v>
          </cell>
        </row>
        <row r="32392">
          <cell r="A32392">
            <v>17438</v>
          </cell>
          <cell r="B32392" t="str">
            <v>2549535881</v>
          </cell>
          <cell r="C32392" t="str">
            <v>2549535891</v>
          </cell>
        </row>
        <row r="32393">
          <cell r="A32393">
            <v>17439</v>
          </cell>
          <cell r="B32393" t="str">
            <v>2055653761</v>
          </cell>
          <cell r="C32393" t="str">
            <v>2055653771</v>
          </cell>
        </row>
        <row r="32394">
          <cell r="A32394">
            <v>17439</v>
          </cell>
          <cell r="B32394" t="str">
            <v>2055653761</v>
          </cell>
          <cell r="C32394" t="str">
            <v>2055653771</v>
          </cell>
        </row>
        <row r="32395">
          <cell r="A32395">
            <v>17439</v>
          </cell>
          <cell r="B32395" t="str">
            <v>2055653761</v>
          </cell>
          <cell r="C32395" t="str">
            <v>2055653771</v>
          </cell>
        </row>
        <row r="32396">
          <cell r="A32396">
            <v>17439</v>
          </cell>
          <cell r="B32396" t="str">
            <v>2055653761</v>
          </cell>
          <cell r="C32396" t="str">
            <v>2055653771</v>
          </cell>
        </row>
        <row r="32397">
          <cell r="A32397">
            <v>17440</v>
          </cell>
          <cell r="B32397" t="str">
            <v>4076081581</v>
          </cell>
          <cell r="C32397" t="str">
            <v>4076081591</v>
          </cell>
        </row>
        <row r="32398">
          <cell r="A32398">
            <v>17440</v>
          </cell>
          <cell r="B32398" t="str">
            <v>4076081581</v>
          </cell>
          <cell r="C32398" t="str">
            <v>4076081591</v>
          </cell>
        </row>
        <row r="32399">
          <cell r="A32399">
            <v>17440</v>
          </cell>
          <cell r="B32399" t="str">
            <v>4076081581</v>
          </cell>
          <cell r="C32399" t="str">
            <v>4076081591</v>
          </cell>
        </row>
        <row r="32400">
          <cell r="A32400">
            <v>17441</v>
          </cell>
          <cell r="B32400" t="str">
            <v>3377697516</v>
          </cell>
          <cell r="C32400" t="str">
            <v>3377697526</v>
          </cell>
        </row>
        <row r="32401">
          <cell r="A32401">
            <v>17441</v>
          </cell>
          <cell r="B32401" t="str">
            <v>3377697516</v>
          </cell>
          <cell r="C32401" t="str">
            <v>3377697526</v>
          </cell>
        </row>
        <row r="32402">
          <cell r="A32402">
            <v>17441</v>
          </cell>
          <cell r="B32402" t="str">
            <v>3377697516</v>
          </cell>
          <cell r="C32402" t="str">
            <v>3377697526</v>
          </cell>
        </row>
        <row r="32403">
          <cell r="A32403">
            <v>17441</v>
          </cell>
          <cell r="B32403" t="str">
            <v>3377697516</v>
          </cell>
          <cell r="C32403" t="str">
            <v>3377697526</v>
          </cell>
        </row>
        <row r="32404">
          <cell r="A32404">
            <v>17442</v>
          </cell>
          <cell r="B32404" t="str">
            <v>6303853201</v>
          </cell>
          <cell r="C32404" t="str">
            <v>6303853211</v>
          </cell>
        </row>
        <row r="32405">
          <cell r="A32405">
            <v>17442</v>
          </cell>
          <cell r="B32405" t="str">
            <v>6303853201</v>
          </cell>
          <cell r="C32405" t="str">
            <v>6303853211</v>
          </cell>
        </row>
        <row r="32406">
          <cell r="A32406">
            <v>17442</v>
          </cell>
          <cell r="B32406" t="str">
            <v>6303853201</v>
          </cell>
          <cell r="C32406" t="str">
            <v>6303853211</v>
          </cell>
        </row>
        <row r="32407">
          <cell r="A32407">
            <v>17442</v>
          </cell>
          <cell r="B32407" t="str">
            <v>6303853201</v>
          </cell>
          <cell r="C32407" t="str">
            <v>6303853211</v>
          </cell>
        </row>
        <row r="32408">
          <cell r="A32408">
            <v>17443</v>
          </cell>
          <cell r="B32408" t="str">
            <v>5405454961</v>
          </cell>
          <cell r="C32408" t="str">
            <v>5405454973</v>
          </cell>
        </row>
        <row r="32409">
          <cell r="A32409">
            <v>17443</v>
          </cell>
          <cell r="B32409" t="str">
            <v>5405454961</v>
          </cell>
          <cell r="C32409" t="str">
            <v>5405454973</v>
          </cell>
        </row>
        <row r="32410">
          <cell r="A32410">
            <v>17443</v>
          </cell>
          <cell r="B32410" t="str">
            <v>5405454961</v>
          </cell>
          <cell r="C32410" t="str">
            <v>5405454973</v>
          </cell>
        </row>
        <row r="32411">
          <cell r="A32411">
            <v>17444</v>
          </cell>
          <cell r="B32411" t="str">
            <v>2018817661</v>
          </cell>
          <cell r="C32411" t="str">
            <v>2018817672</v>
          </cell>
        </row>
        <row r="32412">
          <cell r="A32412">
            <v>17444</v>
          </cell>
          <cell r="B32412" t="str">
            <v>2018817661</v>
          </cell>
          <cell r="C32412" t="str">
            <v>2018817672</v>
          </cell>
        </row>
        <row r="32413">
          <cell r="A32413">
            <v>17444</v>
          </cell>
          <cell r="B32413" t="str">
            <v>2018817661</v>
          </cell>
          <cell r="C32413" t="str">
            <v>2018817672</v>
          </cell>
        </row>
        <row r="32414">
          <cell r="A32414">
            <v>17444</v>
          </cell>
          <cell r="B32414" t="str">
            <v>2018817661</v>
          </cell>
          <cell r="C32414" t="str">
            <v>2018817672</v>
          </cell>
        </row>
        <row r="32415">
          <cell r="A32415">
            <v>17445</v>
          </cell>
          <cell r="B32415" t="str">
            <v>5853002046</v>
          </cell>
          <cell r="C32415" t="str">
            <v>5853002056</v>
          </cell>
        </row>
        <row r="32416">
          <cell r="A32416">
            <v>17445</v>
          </cell>
          <cell r="B32416" t="str">
            <v>5853002046</v>
          </cell>
          <cell r="C32416" t="str">
            <v>5853002056</v>
          </cell>
        </row>
        <row r="32417">
          <cell r="A32417">
            <v>17445</v>
          </cell>
          <cell r="B32417" t="str">
            <v>5853002046</v>
          </cell>
          <cell r="C32417" t="str">
            <v>5853002056</v>
          </cell>
        </row>
        <row r="32418">
          <cell r="A32418">
            <v>17446</v>
          </cell>
          <cell r="B32418" t="str">
            <v>4023343436</v>
          </cell>
          <cell r="C32418" t="str">
            <v>4029724187</v>
          </cell>
        </row>
        <row r="32419">
          <cell r="A32419">
            <v>17446</v>
          </cell>
          <cell r="B32419" t="str">
            <v>4023343436</v>
          </cell>
          <cell r="C32419" t="str">
            <v>4029724187</v>
          </cell>
        </row>
        <row r="32420">
          <cell r="A32420">
            <v>17446</v>
          </cell>
          <cell r="B32420" t="str">
            <v>4023343436</v>
          </cell>
          <cell r="C32420" t="str">
            <v>4029724187</v>
          </cell>
        </row>
        <row r="32421">
          <cell r="A32421">
            <v>17447</v>
          </cell>
          <cell r="B32421" t="str">
            <v>8564152381</v>
          </cell>
          <cell r="C32421" t="str">
            <v>8564152391</v>
          </cell>
        </row>
        <row r="32422">
          <cell r="A32422">
            <v>17447</v>
          </cell>
          <cell r="B32422" t="str">
            <v>8564152381</v>
          </cell>
          <cell r="C32422" t="str">
            <v>8564152391</v>
          </cell>
        </row>
        <row r="32423">
          <cell r="A32423">
            <v>17447</v>
          </cell>
          <cell r="B32423" t="str">
            <v>8564152381</v>
          </cell>
          <cell r="C32423" t="str">
            <v>8564152391</v>
          </cell>
        </row>
        <row r="32424">
          <cell r="A32424">
            <v>17447</v>
          </cell>
          <cell r="B32424" t="str">
            <v>8564152381</v>
          </cell>
          <cell r="C32424" t="str">
            <v>8564152391</v>
          </cell>
        </row>
        <row r="32425">
          <cell r="A32425">
            <v>17448</v>
          </cell>
          <cell r="B32425" t="str">
            <v>4128206781</v>
          </cell>
          <cell r="C32425" t="str">
            <v>4128206791</v>
          </cell>
        </row>
        <row r="32426">
          <cell r="A32426">
            <v>17448</v>
          </cell>
          <cell r="B32426" t="str">
            <v>4128206781</v>
          </cell>
          <cell r="C32426" t="str">
            <v>4128206791</v>
          </cell>
        </row>
        <row r="32427">
          <cell r="A32427">
            <v>17448</v>
          </cell>
          <cell r="B32427" t="str">
            <v>4128206781</v>
          </cell>
          <cell r="C32427" t="str">
            <v>4128206791</v>
          </cell>
        </row>
        <row r="32428">
          <cell r="A32428">
            <v>17449</v>
          </cell>
          <cell r="B32428" t="str">
            <v>2093574821</v>
          </cell>
          <cell r="C32428" t="str">
            <v>2093574831</v>
          </cell>
        </row>
        <row r="32429">
          <cell r="A32429">
            <v>17449</v>
          </cell>
          <cell r="B32429" t="str">
            <v>2093574821</v>
          </cell>
          <cell r="C32429" t="str">
            <v>2093574831</v>
          </cell>
        </row>
        <row r="32430">
          <cell r="A32430">
            <v>17449</v>
          </cell>
          <cell r="B32430" t="str">
            <v>2093574821</v>
          </cell>
          <cell r="C32430" t="str">
            <v>2093574831</v>
          </cell>
        </row>
        <row r="32431">
          <cell r="A32431">
            <v>17450</v>
          </cell>
          <cell r="B32431" t="str">
            <v>7709671210</v>
          </cell>
          <cell r="C32431" t="str">
            <v>6788664121</v>
          </cell>
        </row>
        <row r="32432">
          <cell r="A32432">
            <v>17450</v>
          </cell>
          <cell r="B32432" t="str">
            <v>7709671210</v>
          </cell>
          <cell r="C32432" t="str">
            <v>6788664121</v>
          </cell>
        </row>
        <row r="32433">
          <cell r="A32433">
            <v>17450</v>
          </cell>
          <cell r="B32433" t="str">
            <v>7709671210</v>
          </cell>
          <cell r="C32433" t="str">
            <v>6788664121</v>
          </cell>
        </row>
        <row r="32434">
          <cell r="A32434">
            <v>17451</v>
          </cell>
          <cell r="B32434" t="str">
            <v>4144484001</v>
          </cell>
          <cell r="C32434" t="str">
            <v>4144484011</v>
          </cell>
        </row>
        <row r="32435">
          <cell r="A32435">
            <v>17451</v>
          </cell>
          <cell r="B32435" t="str">
            <v>4144484001</v>
          </cell>
          <cell r="C32435" t="str">
            <v>4144484011</v>
          </cell>
        </row>
        <row r="32436">
          <cell r="A32436">
            <v>17451</v>
          </cell>
          <cell r="B32436" t="str">
            <v>4144484001</v>
          </cell>
          <cell r="C32436" t="str">
            <v>4144484011</v>
          </cell>
        </row>
        <row r="32437">
          <cell r="A32437">
            <v>17452</v>
          </cell>
          <cell r="B32437" t="str">
            <v>2813182238</v>
          </cell>
          <cell r="C32437" t="str">
            <v>2813182348</v>
          </cell>
        </row>
        <row r="32438">
          <cell r="A32438">
            <v>17452</v>
          </cell>
          <cell r="B32438" t="str">
            <v>2813182238</v>
          </cell>
          <cell r="C32438" t="str">
            <v>2813182348</v>
          </cell>
        </row>
        <row r="32439">
          <cell r="A32439">
            <v>17452</v>
          </cell>
          <cell r="B32439" t="str">
            <v>2813182238</v>
          </cell>
          <cell r="C32439" t="str">
            <v>2813182348</v>
          </cell>
        </row>
        <row r="32440">
          <cell r="A32440">
            <v>17452</v>
          </cell>
          <cell r="B32440" t="str">
            <v>2813182238</v>
          </cell>
          <cell r="C32440" t="str">
            <v>2813182348</v>
          </cell>
        </row>
        <row r="32441">
          <cell r="A32441">
            <v>17453</v>
          </cell>
          <cell r="B32441" t="str">
            <v>9522363166</v>
          </cell>
          <cell r="C32441" t="str">
            <v>9522363176</v>
          </cell>
        </row>
        <row r="32442">
          <cell r="A32442">
            <v>17453</v>
          </cell>
          <cell r="B32442" t="str">
            <v>9522363166</v>
          </cell>
          <cell r="C32442" t="str">
            <v>9522363176</v>
          </cell>
        </row>
        <row r="32443">
          <cell r="A32443">
            <v>17453</v>
          </cell>
          <cell r="B32443" t="str">
            <v>9522363166</v>
          </cell>
          <cell r="C32443" t="str">
            <v>9522363176</v>
          </cell>
        </row>
        <row r="32444">
          <cell r="A32444">
            <v>17454</v>
          </cell>
          <cell r="B32444" t="str">
            <v>3174547505</v>
          </cell>
          <cell r="C32444" t="str">
            <v>3174547515</v>
          </cell>
        </row>
        <row r="32445">
          <cell r="A32445">
            <v>17454</v>
          </cell>
          <cell r="B32445" t="str">
            <v>3174547505</v>
          </cell>
          <cell r="C32445" t="str">
            <v>3174547515</v>
          </cell>
        </row>
        <row r="32446">
          <cell r="A32446">
            <v>17454</v>
          </cell>
          <cell r="B32446" t="str">
            <v>3174547505</v>
          </cell>
          <cell r="C32446" t="str">
            <v>3174547515</v>
          </cell>
        </row>
        <row r="32447">
          <cell r="A32447">
            <v>17454</v>
          </cell>
          <cell r="B32447" t="str">
            <v>3174547505</v>
          </cell>
          <cell r="C32447" t="str">
            <v>3174547515</v>
          </cell>
        </row>
        <row r="32448">
          <cell r="A32448">
            <v>17455</v>
          </cell>
          <cell r="B32448" t="str">
            <v>6099784923</v>
          </cell>
          <cell r="C32448" t="str">
            <v>6099785854</v>
          </cell>
        </row>
        <row r="32449">
          <cell r="A32449">
            <v>17455</v>
          </cell>
          <cell r="B32449" t="str">
            <v>6099784923</v>
          </cell>
          <cell r="C32449" t="str">
            <v>6099785854</v>
          </cell>
        </row>
        <row r="32450">
          <cell r="A32450">
            <v>17455</v>
          </cell>
          <cell r="B32450" t="str">
            <v>6099784923</v>
          </cell>
          <cell r="C32450" t="str">
            <v>6099785854</v>
          </cell>
        </row>
        <row r="32451">
          <cell r="A32451">
            <v>17455</v>
          </cell>
          <cell r="B32451" t="str">
            <v>6099784923</v>
          </cell>
          <cell r="C32451" t="str">
            <v>6099785854</v>
          </cell>
        </row>
        <row r="32452">
          <cell r="A32452">
            <v>17456</v>
          </cell>
          <cell r="B32452" t="str">
            <v>4103691008</v>
          </cell>
          <cell r="C32452" t="str">
            <v>4103691018</v>
          </cell>
        </row>
        <row r="32453">
          <cell r="A32453">
            <v>17456</v>
          </cell>
          <cell r="B32453" t="str">
            <v>4103691008</v>
          </cell>
          <cell r="C32453" t="str">
            <v>4103691018</v>
          </cell>
        </row>
        <row r="32454">
          <cell r="A32454">
            <v>17456</v>
          </cell>
          <cell r="B32454" t="str">
            <v>4103691008</v>
          </cell>
          <cell r="C32454" t="str">
            <v>4103691018</v>
          </cell>
        </row>
        <row r="32455">
          <cell r="A32455">
            <v>17456</v>
          </cell>
          <cell r="B32455" t="str">
            <v>4103691008</v>
          </cell>
          <cell r="C32455" t="str">
            <v>4103691018</v>
          </cell>
        </row>
        <row r="32456">
          <cell r="A32456">
            <v>17457</v>
          </cell>
          <cell r="B32456" t="str">
            <v>3017209001</v>
          </cell>
          <cell r="C32456" t="str">
            <v>3017209011</v>
          </cell>
        </row>
        <row r="32457">
          <cell r="A32457">
            <v>17457</v>
          </cell>
          <cell r="B32457" t="str">
            <v>3017209001</v>
          </cell>
          <cell r="C32457" t="str">
            <v>3017209011</v>
          </cell>
        </row>
        <row r="32458">
          <cell r="A32458">
            <v>17457</v>
          </cell>
          <cell r="B32458" t="str">
            <v>3017209001</v>
          </cell>
          <cell r="C32458" t="str">
            <v>3017209011</v>
          </cell>
        </row>
        <row r="32459">
          <cell r="A32459">
            <v>17457</v>
          </cell>
          <cell r="B32459" t="str">
            <v>3017209001</v>
          </cell>
          <cell r="C32459" t="str">
            <v>3017209011</v>
          </cell>
        </row>
        <row r="32460">
          <cell r="A32460">
            <v>17458</v>
          </cell>
          <cell r="B32460" t="str">
            <v>7042345272</v>
          </cell>
          <cell r="C32460" t="str">
            <v>7042345282</v>
          </cell>
        </row>
        <row r="32461">
          <cell r="A32461">
            <v>17458</v>
          </cell>
          <cell r="B32461" t="str">
            <v>7042345272</v>
          </cell>
          <cell r="C32461" t="str">
            <v>7042345282</v>
          </cell>
        </row>
        <row r="32462">
          <cell r="A32462">
            <v>17458</v>
          </cell>
          <cell r="B32462" t="str">
            <v>7042345272</v>
          </cell>
          <cell r="C32462" t="str">
            <v>7042345282</v>
          </cell>
        </row>
        <row r="32463">
          <cell r="A32463">
            <v>17459</v>
          </cell>
          <cell r="B32463" t="str">
            <v>7574305101</v>
          </cell>
          <cell r="C32463" t="str">
            <v>7574305111</v>
          </cell>
        </row>
        <row r="32464">
          <cell r="A32464">
            <v>17459</v>
          </cell>
          <cell r="B32464" t="str">
            <v>7574305101</v>
          </cell>
          <cell r="C32464" t="str">
            <v>7574305111</v>
          </cell>
        </row>
        <row r="32465">
          <cell r="A32465">
            <v>17459</v>
          </cell>
          <cell r="B32465" t="str">
            <v>7574305101</v>
          </cell>
          <cell r="C32465" t="str">
            <v>7574305111</v>
          </cell>
        </row>
        <row r="32466">
          <cell r="A32466">
            <v>17460</v>
          </cell>
          <cell r="B32466" t="str">
            <v>7144596035</v>
          </cell>
          <cell r="C32466" t="str">
            <v>7144596045</v>
          </cell>
        </row>
        <row r="32467">
          <cell r="A32467">
            <v>17460</v>
          </cell>
          <cell r="B32467" t="str">
            <v>7144596035</v>
          </cell>
          <cell r="C32467" t="str">
            <v>7144596045</v>
          </cell>
        </row>
        <row r="32468">
          <cell r="A32468">
            <v>17460</v>
          </cell>
          <cell r="B32468" t="str">
            <v>7144596035</v>
          </cell>
          <cell r="C32468" t="str">
            <v>7144596045</v>
          </cell>
        </row>
        <row r="32469">
          <cell r="A32469">
            <v>17461</v>
          </cell>
          <cell r="B32469" t="str">
            <v>8055352753</v>
          </cell>
          <cell r="C32469" t="str">
            <v>8055352763</v>
          </cell>
        </row>
        <row r="32470">
          <cell r="A32470">
            <v>17461</v>
          </cell>
          <cell r="B32470" t="str">
            <v>8055352753</v>
          </cell>
          <cell r="C32470" t="str">
            <v>8055352763</v>
          </cell>
        </row>
        <row r="32471">
          <cell r="A32471">
            <v>17461</v>
          </cell>
          <cell r="B32471" t="str">
            <v>8055352753</v>
          </cell>
          <cell r="C32471" t="str">
            <v>8055352763</v>
          </cell>
        </row>
        <row r="32472">
          <cell r="A32472">
            <v>17462</v>
          </cell>
          <cell r="B32472" t="str">
            <v>6105735711</v>
          </cell>
          <cell r="C32472" t="str">
            <v>6105735721</v>
          </cell>
        </row>
        <row r="32473">
          <cell r="A32473">
            <v>17462</v>
          </cell>
          <cell r="B32473" t="str">
            <v>6105735711</v>
          </cell>
          <cell r="C32473" t="str">
            <v>6105735721</v>
          </cell>
        </row>
        <row r="32474">
          <cell r="A32474">
            <v>17462</v>
          </cell>
          <cell r="B32474" t="str">
            <v>6105735711</v>
          </cell>
          <cell r="C32474" t="str">
            <v>6105735721</v>
          </cell>
        </row>
        <row r="32475">
          <cell r="A32475">
            <v>17463</v>
          </cell>
          <cell r="B32475" t="str">
            <v>4806273276</v>
          </cell>
          <cell r="C32475" t="str">
            <v>4806273286</v>
          </cell>
        </row>
        <row r="32476">
          <cell r="A32476">
            <v>17463</v>
          </cell>
          <cell r="B32476" t="str">
            <v>4806273276</v>
          </cell>
          <cell r="C32476" t="str">
            <v>4806273286</v>
          </cell>
        </row>
        <row r="32477">
          <cell r="A32477">
            <v>17463</v>
          </cell>
          <cell r="B32477" t="str">
            <v>4806273276</v>
          </cell>
          <cell r="C32477" t="str">
            <v>4806273286</v>
          </cell>
        </row>
        <row r="32478">
          <cell r="A32478">
            <v>17464</v>
          </cell>
          <cell r="B32478" t="str">
            <v>9705303121</v>
          </cell>
          <cell r="C32478" t="str">
            <v>9705303131</v>
          </cell>
        </row>
        <row r="32479">
          <cell r="A32479">
            <v>17464</v>
          </cell>
          <cell r="B32479" t="str">
            <v>9705303121</v>
          </cell>
          <cell r="C32479" t="str">
            <v>9705303131</v>
          </cell>
        </row>
        <row r="32480">
          <cell r="A32480">
            <v>17464</v>
          </cell>
          <cell r="B32480" t="str">
            <v>9705303121</v>
          </cell>
          <cell r="C32480" t="str">
            <v>9705303131</v>
          </cell>
        </row>
        <row r="32481">
          <cell r="A32481">
            <v>17465</v>
          </cell>
          <cell r="B32481" t="str">
            <v>7022161901</v>
          </cell>
          <cell r="C32481" t="str">
            <v>7022161911</v>
          </cell>
        </row>
        <row r="32482">
          <cell r="A32482">
            <v>17465</v>
          </cell>
          <cell r="B32482" t="str">
            <v>7022161901</v>
          </cell>
          <cell r="C32482" t="str">
            <v>7022161911</v>
          </cell>
        </row>
        <row r="32483">
          <cell r="A32483">
            <v>17465</v>
          </cell>
          <cell r="B32483" t="str">
            <v>7022161901</v>
          </cell>
          <cell r="C32483" t="str">
            <v>7022161911</v>
          </cell>
        </row>
        <row r="32484">
          <cell r="A32484">
            <v>17466</v>
          </cell>
          <cell r="B32484" t="str">
            <v>6512391875</v>
          </cell>
          <cell r="C32484" t="str">
            <v>6512391885</v>
          </cell>
        </row>
        <row r="32485">
          <cell r="A32485">
            <v>17466</v>
          </cell>
          <cell r="B32485" t="str">
            <v>6512391875</v>
          </cell>
          <cell r="C32485" t="str">
            <v>6512391885</v>
          </cell>
        </row>
        <row r="32486">
          <cell r="A32486">
            <v>17466</v>
          </cell>
          <cell r="B32486" t="str">
            <v>6512391875</v>
          </cell>
          <cell r="C32486" t="str">
            <v>6512391885</v>
          </cell>
        </row>
        <row r="32487">
          <cell r="A32487">
            <v>17467</v>
          </cell>
          <cell r="B32487" t="str">
            <v>4347999951</v>
          </cell>
          <cell r="C32487" t="str">
            <v>4347999961</v>
          </cell>
        </row>
        <row r="32488">
          <cell r="A32488">
            <v>17467</v>
          </cell>
          <cell r="B32488" t="str">
            <v>4347999951</v>
          </cell>
          <cell r="C32488" t="str">
            <v>4347999961</v>
          </cell>
        </row>
        <row r="32489">
          <cell r="A32489">
            <v>17467</v>
          </cell>
          <cell r="B32489" t="str">
            <v>4347999951</v>
          </cell>
          <cell r="C32489" t="str">
            <v>4347999961</v>
          </cell>
        </row>
        <row r="32490">
          <cell r="A32490">
            <v>17468</v>
          </cell>
          <cell r="B32490" t="str">
            <v>5306654149</v>
          </cell>
          <cell r="C32490" t="str">
            <v>5306654159</v>
          </cell>
        </row>
        <row r="32491">
          <cell r="A32491">
            <v>17468</v>
          </cell>
          <cell r="B32491" t="str">
            <v>5306654149</v>
          </cell>
          <cell r="C32491" t="str">
            <v>5306654159</v>
          </cell>
        </row>
        <row r="32492">
          <cell r="A32492">
            <v>17468</v>
          </cell>
          <cell r="B32492" t="str">
            <v>5306654149</v>
          </cell>
          <cell r="C32492" t="str">
            <v>5306654159</v>
          </cell>
        </row>
        <row r="32493">
          <cell r="A32493">
            <v>17469</v>
          </cell>
          <cell r="B32493" t="str">
            <v>5126871316</v>
          </cell>
          <cell r="C32493" t="str">
            <v>5126871326</v>
          </cell>
        </row>
        <row r="32494">
          <cell r="A32494">
            <v>17469</v>
          </cell>
          <cell r="B32494" t="str">
            <v>5126871316</v>
          </cell>
          <cell r="C32494" t="str">
            <v>5126871326</v>
          </cell>
        </row>
        <row r="32495">
          <cell r="A32495">
            <v>17469</v>
          </cell>
          <cell r="B32495" t="str">
            <v>5126871316</v>
          </cell>
          <cell r="C32495" t="str">
            <v>5126871326</v>
          </cell>
        </row>
        <row r="32496">
          <cell r="A32496">
            <v>17469</v>
          </cell>
          <cell r="B32496" t="str">
            <v>5126871316</v>
          </cell>
          <cell r="C32496" t="str">
            <v>5126871326</v>
          </cell>
        </row>
        <row r="32497">
          <cell r="A32497">
            <v>17470</v>
          </cell>
          <cell r="B32497" t="str">
            <v>8084413119</v>
          </cell>
          <cell r="C32497" t="str">
            <v>8088003719</v>
          </cell>
        </row>
        <row r="32498">
          <cell r="A32498">
            <v>17470</v>
          </cell>
          <cell r="B32498" t="str">
            <v>8084413119</v>
          </cell>
          <cell r="C32498" t="str">
            <v>8088003719</v>
          </cell>
        </row>
        <row r="32499">
          <cell r="A32499">
            <v>17470</v>
          </cell>
          <cell r="B32499" t="str">
            <v>8084413119</v>
          </cell>
          <cell r="C32499" t="str">
            <v>8088003719</v>
          </cell>
        </row>
        <row r="32500">
          <cell r="A32500">
            <v>17470</v>
          </cell>
          <cell r="B32500" t="str">
            <v>8084413119</v>
          </cell>
          <cell r="C32500" t="str">
            <v>8088003719</v>
          </cell>
        </row>
        <row r="32501">
          <cell r="A32501">
            <v>17471</v>
          </cell>
          <cell r="B32501" t="str">
            <v>8084573680</v>
          </cell>
          <cell r="C32501" t="str">
            <v>8088003739</v>
          </cell>
        </row>
        <row r="32502">
          <cell r="A32502">
            <v>17471</v>
          </cell>
          <cell r="B32502" t="str">
            <v>8084573680</v>
          </cell>
          <cell r="C32502" t="str">
            <v>8088003739</v>
          </cell>
        </row>
        <row r="32503">
          <cell r="A32503">
            <v>17471</v>
          </cell>
          <cell r="B32503" t="str">
            <v>8084573680</v>
          </cell>
          <cell r="C32503" t="str">
            <v>8088003739</v>
          </cell>
        </row>
        <row r="32504">
          <cell r="A32504">
            <v>17471</v>
          </cell>
          <cell r="B32504" t="str">
            <v>8084573680</v>
          </cell>
          <cell r="C32504" t="str">
            <v>8088003739</v>
          </cell>
        </row>
        <row r="32505">
          <cell r="A32505">
            <v>17472</v>
          </cell>
          <cell r="B32505" t="str">
            <v>8083344021</v>
          </cell>
          <cell r="C32505" t="str">
            <v>8084950559</v>
          </cell>
        </row>
        <row r="32506">
          <cell r="A32506">
            <v>17472</v>
          </cell>
          <cell r="B32506" t="str">
            <v>8083344021</v>
          </cell>
          <cell r="C32506" t="str">
            <v>8084950559</v>
          </cell>
        </row>
        <row r="32507">
          <cell r="A32507">
            <v>17472</v>
          </cell>
          <cell r="B32507" t="str">
            <v>8083344021</v>
          </cell>
          <cell r="C32507" t="str">
            <v>8084950559</v>
          </cell>
        </row>
        <row r="32508">
          <cell r="A32508">
            <v>17472</v>
          </cell>
          <cell r="B32508" t="str">
            <v>8083344021</v>
          </cell>
          <cell r="C32508" t="str">
            <v>8084950559</v>
          </cell>
        </row>
        <row r="32509">
          <cell r="A32509">
            <v>17473</v>
          </cell>
          <cell r="B32509" t="str">
            <v>6183102075</v>
          </cell>
          <cell r="C32509" t="str">
            <v>6183102085</v>
          </cell>
        </row>
        <row r="32510">
          <cell r="A32510">
            <v>17473</v>
          </cell>
          <cell r="B32510" t="str">
            <v>6183102075</v>
          </cell>
          <cell r="C32510" t="str">
            <v>6183102085</v>
          </cell>
        </row>
        <row r="32511">
          <cell r="A32511">
            <v>17473</v>
          </cell>
          <cell r="B32511" t="str">
            <v>6183102075</v>
          </cell>
          <cell r="C32511" t="str">
            <v>6183102085</v>
          </cell>
        </row>
        <row r="32512">
          <cell r="A32512">
            <v>17473</v>
          </cell>
          <cell r="B32512" t="str">
            <v>6183102075</v>
          </cell>
          <cell r="C32512" t="str">
            <v>6183102085</v>
          </cell>
        </row>
        <row r="32513">
          <cell r="A32513">
            <v>17474</v>
          </cell>
          <cell r="B32513" t="str">
            <v>7347142013</v>
          </cell>
          <cell r="C32513" t="str">
            <v>7347142115</v>
          </cell>
        </row>
        <row r="32514">
          <cell r="A32514">
            <v>17474</v>
          </cell>
          <cell r="B32514" t="str">
            <v>7347142013</v>
          </cell>
          <cell r="C32514" t="str">
            <v>7347142115</v>
          </cell>
        </row>
        <row r="32515">
          <cell r="A32515">
            <v>17474</v>
          </cell>
          <cell r="B32515" t="str">
            <v>7347142013</v>
          </cell>
          <cell r="C32515" t="str">
            <v>7347142115</v>
          </cell>
        </row>
        <row r="32516">
          <cell r="A32516">
            <v>17474</v>
          </cell>
          <cell r="B32516" t="str">
            <v>7347142013</v>
          </cell>
          <cell r="C32516" t="str">
            <v>7347142115</v>
          </cell>
        </row>
        <row r="32517">
          <cell r="A32517">
            <v>17475</v>
          </cell>
          <cell r="B32517" t="str">
            <v>2673509481</v>
          </cell>
          <cell r="C32517" t="str">
            <v>2673509491</v>
          </cell>
        </row>
        <row r="32518">
          <cell r="A32518">
            <v>17475</v>
          </cell>
          <cell r="B32518" t="str">
            <v>2673509481</v>
          </cell>
          <cell r="C32518" t="str">
            <v>2673509491</v>
          </cell>
        </row>
        <row r="32519">
          <cell r="A32519">
            <v>17475</v>
          </cell>
          <cell r="B32519" t="str">
            <v>2673509481</v>
          </cell>
          <cell r="C32519" t="str">
            <v>2673509491</v>
          </cell>
        </row>
        <row r="32520">
          <cell r="A32520">
            <v>17476</v>
          </cell>
          <cell r="B32520" t="str">
            <v>2818105252</v>
          </cell>
          <cell r="C32520" t="str">
            <v>2818105262</v>
          </cell>
        </row>
        <row r="32521">
          <cell r="A32521">
            <v>17476</v>
          </cell>
          <cell r="B32521" t="str">
            <v>2818105252</v>
          </cell>
          <cell r="C32521" t="str">
            <v>2818105262</v>
          </cell>
        </row>
        <row r="32522">
          <cell r="A32522">
            <v>17476</v>
          </cell>
          <cell r="B32522" t="str">
            <v>2818105252</v>
          </cell>
          <cell r="C32522" t="str">
            <v>2818105262</v>
          </cell>
        </row>
        <row r="32523">
          <cell r="A32523">
            <v>17476</v>
          </cell>
          <cell r="B32523" t="str">
            <v>2818105252</v>
          </cell>
          <cell r="C32523" t="str">
            <v>2818105262</v>
          </cell>
        </row>
        <row r="32524">
          <cell r="A32524">
            <v>17477</v>
          </cell>
          <cell r="B32524" t="str">
            <v>5597192204</v>
          </cell>
          <cell r="C32524" t="str">
            <v>5597192214</v>
          </cell>
        </row>
        <row r="32525">
          <cell r="A32525">
            <v>17477</v>
          </cell>
          <cell r="B32525" t="str">
            <v>5597192204</v>
          </cell>
          <cell r="C32525" t="str">
            <v>5597192214</v>
          </cell>
        </row>
        <row r="32526">
          <cell r="A32526">
            <v>17477</v>
          </cell>
          <cell r="B32526" t="str">
            <v>5597192204</v>
          </cell>
          <cell r="C32526" t="str">
            <v>5597192214</v>
          </cell>
        </row>
        <row r="32527">
          <cell r="A32527">
            <v>17478</v>
          </cell>
          <cell r="B32527" t="str">
            <v>7144221121</v>
          </cell>
          <cell r="C32527" t="str">
            <v>7144221131</v>
          </cell>
        </row>
        <row r="32528">
          <cell r="A32528">
            <v>17478</v>
          </cell>
          <cell r="B32528" t="str">
            <v>7144221121</v>
          </cell>
          <cell r="C32528" t="str">
            <v>7144221131</v>
          </cell>
        </row>
        <row r="32529">
          <cell r="A32529">
            <v>17478</v>
          </cell>
          <cell r="B32529" t="str">
            <v>7144221121</v>
          </cell>
          <cell r="C32529" t="str">
            <v>7144221131</v>
          </cell>
        </row>
        <row r="32530">
          <cell r="A32530">
            <v>17479</v>
          </cell>
          <cell r="B32530" t="str">
            <v>9186151901</v>
          </cell>
          <cell r="C32530" t="str">
            <v>9186151912</v>
          </cell>
        </row>
        <row r="32531">
          <cell r="A32531">
            <v>17479</v>
          </cell>
          <cell r="B32531" t="str">
            <v>9186151901</v>
          </cell>
          <cell r="C32531" t="str">
            <v>9186151912</v>
          </cell>
        </row>
        <row r="32532">
          <cell r="A32532">
            <v>17479</v>
          </cell>
          <cell r="B32532" t="str">
            <v>9186151901</v>
          </cell>
          <cell r="C32532" t="str">
            <v>9186151912</v>
          </cell>
        </row>
        <row r="32533">
          <cell r="A32533">
            <v>17479</v>
          </cell>
          <cell r="B32533" t="str">
            <v>9186151901</v>
          </cell>
          <cell r="C32533" t="str">
            <v>9186151912</v>
          </cell>
        </row>
        <row r="32534">
          <cell r="A32534">
            <v>17480</v>
          </cell>
          <cell r="B32534" t="str">
            <v>8164102941</v>
          </cell>
          <cell r="C32534" t="str">
            <v>8164102951</v>
          </cell>
        </row>
        <row r="32535">
          <cell r="A32535">
            <v>17480</v>
          </cell>
          <cell r="B32535" t="str">
            <v>8164102941</v>
          </cell>
          <cell r="C32535" t="str">
            <v>8164102951</v>
          </cell>
        </row>
        <row r="32536">
          <cell r="A32536">
            <v>17480</v>
          </cell>
          <cell r="B32536" t="str">
            <v>8164102941</v>
          </cell>
          <cell r="C32536" t="str">
            <v>8164102951</v>
          </cell>
        </row>
        <row r="32537">
          <cell r="A32537">
            <v>17480</v>
          </cell>
          <cell r="B32537" t="str">
            <v>8164102941</v>
          </cell>
          <cell r="C32537" t="str">
            <v>8164102951</v>
          </cell>
        </row>
        <row r="32538">
          <cell r="A32538">
            <v>17481</v>
          </cell>
          <cell r="B32538" t="str">
            <v>5622952972</v>
          </cell>
          <cell r="C32538" t="str">
            <v>5622952982</v>
          </cell>
        </row>
        <row r="32539">
          <cell r="A32539">
            <v>17481</v>
          </cell>
          <cell r="B32539" t="str">
            <v>5622952972</v>
          </cell>
          <cell r="C32539" t="str">
            <v>5622952982</v>
          </cell>
        </row>
        <row r="32540">
          <cell r="A32540">
            <v>17481</v>
          </cell>
          <cell r="B32540" t="str">
            <v>5622952972</v>
          </cell>
          <cell r="C32540" t="str">
            <v>5622952982</v>
          </cell>
        </row>
        <row r="32541">
          <cell r="A32541">
            <v>17482</v>
          </cell>
          <cell r="B32541" t="str">
            <v>8175660566</v>
          </cell>
          <cell r="C32541" t="str">
            <v>8175660576</v>
          </cell>
        </row>
        <row r="32542">
          <cell r="A32542">
            <v>17482</v>
          </cell>
          <cell r="B32542" t="str">
            <v>8175660566</v>
          </cell>
          <cell r="C32542" t="str">
            <v>8175660576</v>
          </cell>
        </row>
        <row r="32543">
          <cell r="A32543">
            <v>17482</v>
          </cell>
          <cell r="B32543" t="str">
            <v>8175660566</v>
          </cell>
          <cell r="C32543" t="str">
            <v>8175660576</v>
          </cell>
        </row>
        <row r="32544">
          <cell r="A32544">
            <v>17482</v>
          </cell>
          <cell r="B32544" t="str">
            <v>8175660566</v>
          </cell>
          <cell r="C32544" t="str">
            <v>8175660576</v>
          </cell>
        </row>
        <row r="32545">
          <cell r="A32545">
            <v>17483</v>
          </cell>
          <cell r="B32545" t="str">
            <v>2104241911</v>
          </cell>
          <cell r="C32545" t="str">
            <v>2104241921</v>
          </cell>
        </row>
        <row r="32546">
          <cell r="A32546">
            <v>17483</v>
          </cell>
          <cell r="B32546" t="str">
            <v>2104241911</v>
          </cell>
          <cell r="C32546" t="str">
            <v>2104241921</v>
          </cell>
        </row>
        <row r="32547">
          <cell r="A32547">
            <v>17483</v>
          </cell>
          <cell r="B32547" t="str">
            <v>2104241911</v>
          </cell>
          <cell r="C32547" t="str">
            <v>2104241921</v>
          </cell>
        </row>
        <row r="32548">
          <cell r="A32548">
            <v>17483</v>
          </cell>
          <cell r="B32548" t="str">
            <v>2104241911</v>
          </cell>
          <cell r="C32548" t="str">
            <v>2104241921</v>
          </cell>
        </row>
        <row r="32549">
          <cell r="A32549">
            <v>17484</v>
          </cell>
          <cell r="B32549" t="str">
            <v>5618477481</v>
          </cell>
          <cell r="C32549" t="str">
            <v>5618477491</v>
          </cell>
        </row>
        <row r="32550">
          <cell r="A32550">
            <v>17484</v>
          </cell>
          <cell r="B32550" t="str">
            <v>5618477481</v>
          </cell>
          <cell r="C32550" t="str">
            <v>5618477491</v>
          </cell>
        </row>
        <row r="32551">
          <cell r="A32551">
            <v>17484</v>
          </cell>
          <cell r="B32551" t="str">
            <v>5618477481</v>
          </cell>
          <cell r="C32551" t="str">
            <v>5618477491</v>
          </cell>
        </row>
        <row r="32552">
          <cell r="A32552">
            <v>17485</v>
          </cell>
          <cell r="B32552" t="str">
            <v>9797741481</v>
          </cell>
          <cell r="C32552" t="str">
            <v>9797741491</v>
          </cell>
        </row>
        <row r="32553">
          <cell r="A32553">
            <v>17485</v>
          </cell>
          <cell r="B32553" t="str">
            <v>9797741481</v>
          </cell>
          <cell r="C32553" t="str">
            <v>9797741491</v>
          </cell>
        </row>
        <row r="32554">
          <cell r="A32554">
            <v>17485</v>
          </cell>
          <cell r="B32554" t="str">
            <v>9797741481</v>
          </cell>
          <cell r="C32554" t="str">
            <v>9797741491</v>
          </cell>
        </row>
        <row r="32555">
          <cell r="A32555">
            <v>17485</v>
          </cell>
          <cell r="B32555" t="str">
            <v>9797741481</v>
          </cell>
          <cell r="C32555" t="str">
            <v>9797741491</v>
          </cell>
        </row>
        <row r="32556">
          <cell r="A32556">
            <v>17486</v>
          </cell>
          <cell r="B32556" t="str">
            <v>8306083281</v>
          </cell>
          <cell r="C32556" t="str">
            <v>8306083291</v>
          </cell>
        </row>
        <row r="32557">
          <cell r="A32557">
            <v>17486</v>
          </cell>
          <cell r="B32557" t="str">
            <v>8306083281</v>
          </cell>
          <cell r="C32557" t="str">
            <v>8306083291</v>
          </cell>
        </row>
        <row r="32558">
          <cell r="A32558">
            <v>17486</v>
          </cell>
          <cell r="B32558" t="str">
            <v>8306083281</v>
          </cell>
          <cell r="C32558" t="str">
            <v>8306083291</v>
          </cell>
        </row>
        <row r="32559">
          <cell r="A32559">
            <v>17486</v>
          </cell>
          <cell r="B32559" t="str">
            <v>8306083281</v>
          </cell>
          <cell r="C32559" t="str">
            <v>8306083291</v>
          </cell>
        </row>
        <row r="32560">
          <cell r="A32560">
            <v>17487</v>
          </cell>
          <cell r="B32560" t="str">
            <v>4012441973</v>
          </cell>
          <cell r="C32560" t="str">
            <v>4012441983</v>
          </cell>
        </row>
        <row r="32561">
          <cell r="A32561">
            <v>17487</v>
          </cell>
          <cell r="B32561" t="str">
            <v>4012441973</v>
          </cell>
          <cell r="C32561" t="str">
            <v>4012441983</v>
          </cell>
        </row>
        <row r="32562">
          <cell r="A32562">
            <v>17487</v>
          </cell>
          <cell r="B32562" t="str">
            <v>4012441973</v>
          </cell>
          <cell r="C32562" t="str">
            <v>4012441983</v>
          </cell>
        </row>
        <row r="32563">
          <cell r="A32563">
            <v>17487</v>
          </cell>
          <cell r="B32563" t="str">
            <v>4012441973</v>
          </cell>
          <cell r="C32563" t="str">
            <v>4012441983</v>
          </cell>
        </row>
        <row r="32564">
          <cell r="A32564">
            <v>17488</v>
          </cell>
          <cell r="B32564" t="str">
            <v>7702251781</v>
          </cell>
          <cell r="C32564" t="str">
            <v>7702251791</v>
          </cell>
        </row>
        <row r="32565">
          <cell r="A32565">
            <v>17488</v>
          </cell>
          <cell r="B32565" t="str">
            <v>7702251781</v>
          </cell>
          <cell r="C32565" t="str">
            <v>7702251791</v>
          </cell>
        </row>
        <row r="32566">
          <cell r="A32566">
            <v>17488</v>
          </cell>
          <cell r="B32566" t="str">
            <v>7702251781</v>
          </cell>
          <cell r="C32566" t="str">
            <v>7702251791</v>
          </cell>
        </row>
        <row r="32567">
          <cell r="A32567">
            <v>17489</v>
          </cell>
          <cell r="B32567" t="str">
            <v>8604121284</v>
          </cell>
          <cell r="C32567" t="str">
            <v>8604121294</v>
          </cell>
        </row>
        <row r="32568">
          <cell r="A32568">
            <v>17489</v>
          </cell>
          <cell r="B32568" t="str">
            <v>8604121284</v>
          </cell>
          <cell r="C32568" t="str">
            <v>8604121294</v>
          </cell>
        </row>
        <row r="32569">
          <cell r="A32569">
            <v>17489</v>
          </cell>
          <cell r="B32569" t="str">
            <v>8604121284</v>
          </cell>
          <cell r="C32569" t="str">
            <v>8604121294</v>
          </cell>
        </row>
        <row r="32570">
          <cell r="A32570">
            <v>17490</v>
          </cell>
          <cell r="B32570" t="str">
            <v>8608232961</v>
          </cell>
          <cell r="C32570" t="str">
            <v>8605913002</v>
          </cell>
        </row>
        <row r="32571">
          <cell r="A32571">
            <v>17490</v>
          </cell>
          <cell r="B32571" t="str">
            <v>8608232961</v>
          </cell>
          <cell r="C32571" t="str">
            <v>8605913002</v>
          </cell>
        </row>
        <row r="32572">
          <cell r="A32572">
            <v>17490</v>
          </cell>
          <cell r="B32572" t="str">
            <v>8608232961</v>
          </cell>
          <cell r="C32572" t="str">
            <v>8605913002</v>
          </cell>
        </row>
        <row r="32573">
          <cell r="A32573">
            <v>17491</v>
          </cell>
          <cell r="B32573" t="str">
            <v>8604066755</v>
          </cell>
          <cell r="C32573" t="str">
            <v>8604066765</v>
          </cell>
        </row>
        <row r="32574">
          <cell r="A32574">
            <v>17491</v>
          </cell>
          <cell r="B32574" t="str">
            <v>8604066755</v>
          </cell>
          <cell r="C32574" t="str">
            <v>8604066765</v>
          </cell>
        </row>
        <row r="32575">
          <cell r="A32575">
            <v>17491</v>
          </cell>
          <cell r="B32575" t="str">
            <v>8604066755</v>
          </cell>
          <cell r="C32575" t="str">
            <v>8604066765</v>
          </cell>
        </row>
        <row r="32576">
          <cell r="A32576">
            <v>17492</v>
          </cell>
          <cell r="B32576" t="str">
            <v>8048361861</v>
          </cell>
          <cell r="C32576" t="str">
            <v>8048361871</v>
          </cell>
        </row>
        <row r="32577">
          <cell r="A32577">
            <v>17492</v>
          </cell>
          <cell r="B32577" t="str">
            <v>8048361861</v>
          </cell>
          <cell r="C32577" t="str">
            <v>8048361871</v>
          </cell>
        </row>
        <row r="32578">
          <cell r="A32578">
            <v>17492</v>
          </cell>
          <cell r="B32578" t="str">
            <v>8048361861</v>
          </cell>
          <cell r="C32578" t="str">
            <v>8048361871</v>
          </cell>
        </row>
        <row r="32579">
          <cell r="A32579">
            <v>17493</v>
          </cell>
          <cell r="B32579" t="str">
            <v>5709401001</v>
          </cell>
          <cell r="C32579" t="str">
            <v>5709401011</v>
          </cell>
        </row>
        <row r="32580">
          <cell r="A32580">
            <v>17493</v>
          </cell>
          <cell r="B32580" t="str">
            <v>5709401001</v>
          </cell>
          <cell r="C32580" t="str">
            <v>5709401011</v>
          </cell>
        </row>
        <row r="32581">
          <cell r="A32581">
            <v>17493</v>
          </cell>
          <cell r="B32581" t="str">
            <v>5709401001</v>
          </cell>
          <cell r="C32581" t="str">
            <v>5709401011</v>
          </cell>
        </row>
        <row r="32582">
          <cell r="A32582">
            <v>17494</v>
          </cell>
          <cell r="B32582" t="str">
            <v>5123927961</v>
          </cell>
          <cell r="C32582" t="str">
            <v>5126231702</v>
          </cell>
        </row>
        <row r="32583">
          <cell r="A32583">
            <v>17494</v>
          </cell>
          <cell r="B32583" t="str">
            <v>5123927961</v>
          </cell>
          <cell r="C32583" t="str">
            <v>5126231702</v>
          </cell>
        </row>
        <row r="32584">
          <cell r="A32584">
            <v>17494</v>
          </cell>
          <cell r="B32584" t="str">
            <v>5123927961</v>
          </cell>
          <cell r="C32584" t="str">
            <v>5126231702</v>
          </cell>
        </row>
        <row r="32585">
          <cell r="A32585">
            <v>17494</v>
          </cell>
          <cell r="B32585" t="str">
            <v>5123927961</v>
          </cell>
          <cell r="C32585" t="str">
            <v>5126231702</v>
          </cell>
        </row>
        <row r="32586">
          <cell r="A32586">
            <v>17495</v>
          </cell>
          <cell r="B32586" t="str">
            <v>5707434931</v>
          </cell>
          <cell r="C32586" t="str">
            <v>5707434941</v>
          </cell>
        </row>
        <row r="32587">
          <cell r="A32587">
            <v>17495</v>
          </cell>
          <cell r="B32587" t="str">
            <v>5707434931</v>
          </cell>
          <cell r="C32587" t="str">
            <v>5707434941</v>
          </cell>
        </row>
        <row r="32588">
          <cell r="A32588">
            <v>17495</v>
          </cell>
          <cell r="B32588" t="str">
            <v>5707434931</v>
          </cell>
          <cell r="C32588" t="str">
            <v>5707434941</v>
          </cell>
        </row>
        <row r="32589">
          <cell r="A32589">
            <v>17496</v>
          </cell>
          <cell r="B32589" t="str">
            <v>2604344581</v>
          </cell>
          <cell r="C32589" t="str">
            <v>2604344591</v>
          </cell>
        </row>
        <row r="32590">
          <cell r="A32590">
            <v>17496</v>
          </cell>
          <cell r="B32590" t="str">
            <v>2604344581</v>
          </cell>
          <cell r="C32590" t="str">
            <v>2604344591</v>
          </cell>
        </row>
        <row r="32591">
          <cell r="A32591">
            <v>17496</v>
          </cell>
          <cell r="B32591" t="str">
            <v>2604344581</v>
          </cell>
          <cell r="C32591" t="str">
            <v>2604344591</v>
          </cell>
        </row>
        <row r="32592">
          <cell r="A32592">
            <v>17496</v>
          </cell>
          <cell r="B32592" t="str">
            <v>2604344581</v>
          </cell>
          <cell r="C32592" t="str">
            <v>2604344591</v>
          </cell>
        </row>
        <row r="32593">
          <cell r="A32593">
            <v>17497</v>
          </cell>
          <cell r="B32593" t="str">
            <v>7608633601</v>
          </cell>
          <cell r="C32593" t="str">
            <v>7608633650</v>
          </cell>
        </row>
        <row r="32594">
          <cell r="A32594">
            <v>17498</v>
          </cell>
          <cell r="B32594" t="str">
            <v>6628923032</v>
          </cell>
          <cell r="C32594" t="str">
            <v>6628923042</v>
          </cell>
        </row>
        <row r="32595">
          <cell r="A32595">
            <v>17498</v>
          </cell>
          <cell r="B32595" t="str">
            <v>6628923032</v>
          </cell>
          <cell r="C32595" t="str">
            <v>6628923042</v>
          </cell>
        </row>
        <row r="32596">
          <cell r="A32596">
            <v>17498</v>
          </cell>
          <cell r="B32596" t="str">
            <v>6628923032</v>
          </cell>
          <cell r="C32596" t="str">
            <v>6628923042</v>
          </cell>
        </row>
        <row r="32597">
          <cell r="A32597">
            <v>17498</v>
          </cell>
          <cell r="B32597" t="str">
            <v>6628923032</v>
          </cell>
          <cell r="C32597" t="str">
            <v>6628923042</v>
          </cell>
        </row>
        <row r="32598">
          <cell r="A32598">
            <v>17499</v>
          </cell>
          <cell r="B32598" t="str">
            <v>6787757621</v>
          </cell>
          <cell r="C32598" t="str">
            <v>6787757631</v>
          </cell>
        </row>
        <row r="32599">
          <cell r="A32599">
            <v>17500</v>
          </cell>
          <cell r="B32599" t="str">
            <v>8504543001</v>
          </cell>
          <cell r="C32599" t="str">
            <v>8504543011</v>
          </cell>
        </row>
        <row r="32600">
          <cell r="A32600">
            <v>17500</v>
          </cell>
          <cell r="B32600" t="str">
            <v>8504543001</v>
          </cell>
          <cell r="C32600" t="str">
            <v>8504543011</v>
          </cell>
        </row>
        <row r="32601">
          <cell r="A32601">
            <v>17500</v>
          </cell>
          <cell r="B32601" t="str">
            <v>8504543001</v>
          </cell>
          <cell r="C32601" t="str">
            <v>8504543011</v>
          </cell>
        </row>
        <row r="32602">
          <cell r="A32602">
            <v>17501</v>
          </cell>
          <cell r="B32602" t="str">
            <v>9084529252</v>
          </cell>
          <cell r="C32602" t="str">
            <v>9084529262</v>
          </cell>
        </row>
        <row r="32603">
          <cell r="A32603">
            <v>17501</v>
          </cell>
          <cell r="B32603" t="str">
            <v>9084529252</v>
          </cell>
          <cell r="C32603" t="str">
            <v>9084529262</v>
          </cell>
        </row>
        <row r="32604">
          <cell r="A32604">
            <v>17501</v>
          </cell>
          <cell r="B32604" t="str">
            <v>9084529252</v>
          </cell>
          <cell r="C32604" t="str">
            <v>9084529262</v>
          </cell>
        </row>
        <row r="32605">
          <cell r="A32605">
            <v>17501</v>
          </cell>
          <cell r="B32605" t="str">
            <v>9084529252</v>
          </cell>
          <cell r="C32605" t="str">
            <v>9084529262</v>
          </cell>
        </row>
        <row r="32606">
          <cell r="A32606">
            <v>17502</v>
          </cell>
          <cell r="B32606" t="str">
            <v>3164484554</v>
          </cell>
          <cell r="C32606" t="str">
            <v>3164484564</v>
          </cell>
        </row>
        <row r="32607">
          <cell r="A32607">
            <v>17502</v>
          </cell>
          <cell r="B32607" t="str">
            <v>3164484554</v>
          </cell>
          <cell r="C32607" t="str">
            <v>3164484564</v>
          </cell>
        </row>
        <row r="32608">
          <cell r="A32608">
            <v>17502</v>
          </cell>
          <cell r="B32608" t="str">
            <v>3164484554</v>
          </cell>
          <cell r="C32608" t="str">
            <v>3164484564</v>
          </cell>
        </row>
        <row r="32609">
          <cell r="A32609">
            <v>17503</v>
          </cell>
          <cell r="B32609" t="str">
            <v>9524429334</v>
          </cell>
          <cell r="C32609" t="str">
            <v>9524429343</v>
          </cell>
        </row>
        <row r="32610">
          <cell r="A32610">
            <v>17503</v>
          </cell>
          <cell r="B32610" t="str">
            <v>9524429334</v>
          </cell>
          <cell r="C32610" t="str">
            <v>9524429343</v>
          </cell>
        </row>
        <row r="32611">
          <cell r="A32611">
            <v>17503</v>
          </cell>
          <cell r="B32611" t="str">
            <v>9524429334</v>
          </cell>
          <cell r="C32611" t="str">
            <v>9524429343</v>
          </cell>
        </row>
        <row r="32612">
          <cell r="A32612">
            <v>17504</v>
          </cell>
          <cell r="B32612" t="str">
            <v>6146555002</v>
          </cell>
          <cell r="C32612" t="str">
            <v>6146555012</v>
          </cell>
        </row>
        <row r="32613">
          <cell r="A32613">
            <v>17504</v>
          </cell>
          <cell r="B32613" t="str">
            <v>6146555002</v>
          </cell>
          <cell r="C32613" t="str">
            <v>6146555012</v>
          </cell>
        </row>
        <row r="32614">
          <cell r="A32614">
            <v>17504</v>
          </cell>
          <cell r="B32614" t="str">
            <v>6146555002</v>
          </cell>
          <cell r="C32614" t="str">
            <v>6146555012</v>
          </cell>
        </row>
        <row r="32615">
          <cell r="A32615">
            <v>17505</v>
          </cell>
          <cell r="B32615" t="str">
            <v>3475329943</v>
          </cell>
          <cell r="C32615" t="str">
            <v>3475329944</v>
          </cell>
        </row>
        <row r="32616">
          <cell r="A32616">
            <v>17505</v>
          </cell>
          <cell r="B32616" t="str">
            <v>3475329943</v>
          </cell>
          <cell r="C32616" t="str">
            <v>3475329944</v>
          </cell>
        </row>
        <row r="32617">
          <cell r="A32617">
            <v>17505</v>
          </cell>
          <cell r="B32617" t="str">
            <v>3475329943</v>
          </cell>
          <cell r="C32617" t="str">
            <v>3475329944</v>
          </cell>
        </row>
        <row r="32618">
          <cell r="A32618">
            <v>17506</v>
          </cell>
          <cell r="B32618" t="str">
            <v>2104243005</v>
          </cell>
          <cell r="C32618" t="str">
            <v>2104243015</v>
          </cell>
        </row>
        <row r="32619">
          <cell r="A32619">
            <v>17506</v>
          </cell>
          <cell r="B32619" t="str">
            <v>2104243005</v>
          </cell>
          <cell r="C32619" t="str">
            <v>2104243015</v>
          </cell>
        </row>
        <row r="32620">
          <cell r="A32620">
            <v>17506</v>
          </cell>
          <cell r="B32620" t="str">
            <v>2104243005</v>
          </cell>
          <cell r="C32620" t="str">
            <v>2104243015</v>
          </cell>
        </row>
        <row r="32621">
          <cell r="A32621">
            <v>17506</v>
          </cell>
          <cell r="B32621" t="str">
            <v>2104243005</v>
          </cell>
          <cell r="C32621" t="str">
            <v>2104243015</v>
          </cell>
        </row>
        <row r="32622">
          <cell r="A32622">
            <v>17507</v>
          </cell>
          <cell r="B32622" t="str">
            <v>7123093381</v>
          </cell>
          <cell r="C32622" t="str">
            <v>7123093391</v>
          </cell>
        </row>
        <row r="32623">
          <cell r="A32623">
            <v>17507</v>
          </cell>
          <cell r="B32623" t="str">
            <v>7123093381</v>
          </cell>
          <cell r="C32623" t="str">
            <v>7123093391</v>
          </cell>
        </row>
        <row r="32624">
          <cell r="A32624">
            <v>17507</v>
          </cell>
          <cell r="B32624" t="str">
            <v>7123093381</v>
          </cell>
          <cell r="C32624" t="str">
            <v>7123093391</v>
          </cell>
        </row>
        <row r="32625">
          <cell r="A32625">
            <v>17507</v>
          </cell>
          <cell r="B32625" t="str">
            <v>7123093381</v>
          </cell>
          <cell r="C32625" t="str">
            <v>7123093391</v>
          </cell>
        </row>
        <row r="32626">
          <cell r="A32626">
            <v>17508</v>
          </cell>
          <cell r="B32626" t="str">
            <v>5307610127</v>
          </cell>
          <cell r="C32626" t="str">
            <v>5307610137</v>
          </cell>
        </row>
        <row r="32627">
          <cell r="A32627">
            <v>17508</v>
          </cell>
          <cell r="B32627" t="str">
            <v>5307610127</v>
          </cell>
          <cell r="C32627" t="str">
            <v>5307610137</v>
          </cell>
        </row>
        <row r="32628">
          <cell r="A32628">
            <v>17508</v>
          </cell>
          <cell r="B32628" t="str">
            <v>5307610127</v>
          </cell>
          <cell r="C32628" t="str">
            <v>5307610137</v>
          </cell>
        </row>
        <row r="32629">
          <cell r="A32629">
            <v>17509</v>
          </cell>
          <cell r="B32629" t="str">
            <v>7632521316</v>
          </cell>
          <cell r="C32629" t="str">
            <v>7632521326</v>
          </cell>
        </row>
        <row r="32630">
          <cell r="A32630">
            <v>17509</v>
          </cell>
          <cell r="B32630" t="str">
            <v>7632521316</v>
          </cell>
          <cell r="C32630" t="str">
            <v>7632521326</v>
          </cell>
        </row>
        <row r="32631">
          <cell r="A32631">
            <v>17509</v>
          </cell>
          <cell r="B32631" t="str">
            <v>7632521316</v>
          </cell>
          <cell r="C32631" t="str">
            <v>7632521326</v>
          </cell>
        </row>
        <row r="32632">
          <cell r="A32632">
            <v>17510</v>
          </cell>
          <cell r="B32632" t="str">
            <v>6053418621</v>
          </cell>
          <cell r="C32632" t="str">
            <v>6053418631</v>
          </cell>
        </row>
        <row r="32633">
          <cell r="A32633">
            <v>17510</v>
          </cell>
          <cell r="B32633" t="str">
            <v>6053418621</v>
          </cell>
          <cell r="C32633" t="str">
            <v>6053418631</v>
          </cell>
        </row>
        <row r="32634">
          <cell r="A32634">
            <v>17510</v>
          </cell>
          <cell r="B32634" t="str">
            <v>6053418621</v>
          </cell>
          <cell r="C32634" t="str">
            <v>6053418631</v>
          </cell>
        </row>
        <row r="32635">
          <cell r="A32635">
            <v>17510</v>
          </cell>
          <cell r="B32635" t="str">
            <v>6053418621</v>
          </cell>
          <cell r="C32635" t="str">
            <v>6053418631</v>
          </cell>
        </row>
        <row r="32636">
          <cell r="A32636">
            <v>17511</v>
          </cell>
          <cell r="B32636" t="str">
            <v>7202146001</v>
          </cell>
          <cell r="C32636" t="str">
            <v>7202146011</v>
          </cell>
        </row>
        <row r="32637">
          <cell r="A32637">
            <v>17511</v>
          </cell>
          <cell r="B32637" t="str">
            <v>7202146001</v>
          </cell>
          <cell r="C32637" t="str">
            <v>7202146011</v>
          </cell>
        </row>
        <row r="32638">
          <cell r="A32638">
            <v>17511</v>
          </cell>
          <cell r="B32638" t="str">
            <v>7202146001</v>
          </cell>
          <cell r="C32638" t="str">
            <v>7202146011</v>
          </cell>
        </row>
        <row r="32639">
          <cell r="A32639">
            <v>17512</v>
          </cell>
          <cell r="B32639" t="str">
            <v>5182474962</v>
          </cell>
          <cell r="C32639" t="str">
            <v>5182474972</v>
          </cell>
        </row>
        <row r="32640">
          <cell r="A32640">
            <v>17512</v>
          </cell>
          <cell r="B32640" t="str">
            <v>5182474962</v>
          </cell>
          <cell r="C32640" t="str">
            <v>5182474972</v>
          </cell>
        </row>
        <row r="32641">
          <cell r="A32641">
            <v>17512</v>
          </cell>
          <cell r="B32641" t="str">
            <v>5182474962</v>
          </cell>
          <cell r="C32641" t="str">
            <v>5182474972</v>
          </cell>
        </row>
        <row r="32642">
          <cell r="A32642">
            <v>17513</v>
          </cell>
          <cell r="B32642" t="str">
            <v>4054943180</v>
          </cell>
          <cell r="C32642" t="str">
            <v>4054943185</v>
          </cell>
        </row>
        <row r="32643">
          <cell r="A32643">
            <v>17513</v>
          </cell>
          <cell r="B32643" t="str">
            <v>4054943180</v>
          </cell>
          <cell r="C32643" t="str">
            <v>4054943185</v>
          </cell>
        </row>
        <row r="32644">
          <cell r="A32644">
            <v>17513</v>
          </cell>
          <cell r="B32644" t="str">
            <v>4054943180</v>
          </cell>
          <cell r="C32644" t="str">
            <v>4054943185</v>
          </cell>
        </row>
        <row r="32645">
          <cell r="A32645">
            <v>17513</v>
          </cell>
          <cell r="B32645" t="str">
            <v>4054943180</v>
          </cell>
          <cell r="C32645" t="str">
            <v>4054943185</v>
          </cell>
        </row>
        <row r="32646">
          <cell r="A32646">
            <v>17514</v>
          </cell>
          <cell r="B32646" t="str">
            <v>5187707181</v>
          </cell>
          <cell r="C32646" t="str">
            <v>5187707191</v>
          </cell>
        </row>
        <row r="32647">
          <cell r="A32647">
            <v>17514</v>
          </cell>
          <cell r="B32647" t="str">
            <v>5187707181</v>
          </cell>
          <cell r="C32647" t="str">
            <v>5187707191</v>
          </cell>
        </row>
        <row r="32648">
          <cell r="A32648">
            <v>17514</v>
          </cell>
          <cell r="B32648" t="str">
            <v>5187707181</v>
          </cell>
          <cell r="C32648" t="str">
            <v>5187707191</v>
          </cell>
        </row>
        <row r="32649">
          <cell r="A32649">
            <v>17515</v>
          </cell>
          <cell r="B32649" t="str">
            <v>8054165791</v>
          </cell>
          <cell r="C32649" t="str">
            <v>8054165792</v>
          </cell>
        </row>
        <row r="32650">
          <cell r="A32650">
            <v>17515</v>
          </cell>
          <cell r="B32650" t="str">
            <v>8054165791</v>
          </cell>
          <cell r="C32650" t="str">
            <v>8054165792</v>
          </cell>
        </row>
        <row r="32651">
          <cell r="A32651">
            <v>17515</v>
          </cell>
          <cell r="B32651" t="str">
            <v>8054165791</v>
          </cell>
          <cell r="C32651" t="str">
            <v>8054165792</v>
          </cell>
        </row>
        <row r="32652">
          <cell r="A32652">
            <v>17516</v>
          </cell>
          <cell r="B32652" t="str">
            <v>9165032513</v>
          </cell>
          <cell r="C32652" t="str">
            <v>9165032523</v>
          </cell>
        </row>
        <row r="32653">
          <cell r="A32653">
            <v>17516</v>
          </cell>
          <cell r="B32653" t="str">
            <v>9165032513</v>
          </cell>
          <cell r="C32653" t="str">
            <v>9165032523</v>
          </cell>
        </row>
        <row r="32654">
          <cell r="A32654">
            <v>17516</v>
          </cell>
          <cell r="B32654" t="str">
            <v>9165032513</v>
          </cell>
          <cell r="C32654" t="str">
            <v>9165032523</v>
          </cell>
        </row>
        <row r="32655">
          <cell r="A32655">
            <v>17517</v>
          </cell>
          <cell r="B32655" t="str">
            <v>8583096565</v>
          </cell>
          <cell r="C32655" t="str">
            <v>8583096575</v>
          </cell>
        </row>
        <row r="32656">
          <cell r="A32656">
            <v>17517</v>
          </cell>
          <cell r="B32656" t="str">
            <v>8583096565</v>
          </cell>
          <cell r="C32656" t="str">
            <v>8583096575</v>
          </cell>
        </row>
        <row r="32657">
          <cell r="A32657">
            <v>17517</v>
          </cell>
          <cell r="B32657" t="str">
            <v>8583096565</v>
          </cell>
          <cell r="C32657" t="str">
            <v>8583096575</v>
          </cell>
        </row>
        <row r="32658">
          <cell r="A32658">
            <v>17518</v>
          </cell>
          <cell r="B32658" t="str">
            <v>2104242302</v>
          </cell>
          <cell r="C32658" t="str">
            <v>2104242312</v>
          </cell>
        </row>
        <row r="32659">
          <cell r="A32659">
            <v>17518</v>
          </cell>
          <cell r="B32659" t="str">
            <v>2104242302</v>
          </cell>
          <cell r="C32659" t="str">
            <v>2104242312</v>
          </cell>
        </row>
        <row r="32660">
          <cell r="A32660">
            <v>17518</v>
          </cell>
          <cell r="B32660" t="str">
            <v>2104242302</v>
          </cell>
          <cell r="C32660" t="str">
            <v>2104242312</v>
          </cell>
        </row>
        <row r="32661">
          <cell r="A32661">
            <v>17518</v>
          </cell>
          <cell r="B32661" t="str">
            <v>2104242302</v>
          </cell>
          <cell r="C32661" t="str">
            <v>2104242312</v>
          </cell>
        </row>
        <row r="32662">
          <cell r="A32662">
            <v>17519</v>
          </cell>
          <cell r="B32662" t="str">
            <v>7609493064</v>
          </cell>
          <cell r="C32662" t="str">
            <v>7609493134</v>
          </cell>
        </row>
        <row r="32663">
          <cell r="A32663">
            <v>17519</v>
          </cell>
          <cell r="B32663" t="str">
            <v>7609493064</v>
          </cell>
          <cell r="C32663" t="str">
            <v>7609493134</v>
          </cell>
        </row>
        <row r="32664">
          <cell r="A32664">
            <v>17519</v>
          </cell>
          <cell r="B32664" t="str">
            <v>7609493064</v>
          </cell>
          <cell r="C32664" t="str">
            <v>7609493134</v>
          </cell>
        </row>
        <row r="32665">
          <cell r="A32665">
            <v>17520</v>
          </cell>
          <cell r="B32665" t="str">
            <v>5593021851</v>
          </cell>
          <cell r="C32665" t="str">
            <v>5593021861</v>
          </cell>
        </row>
        <row r="32666">
          <cell r="A32666">
            <v>17520</v>
          </cell>
          <cell r="B32666" t="str">
            <v>5593021851</v>
          </cell>
          <cell r="C32666" t="str">
            <v>5593021861</v>
          </cell>
        </row>
        <row r="32667">
          <cell r="A32667">
            <v>17520</v>
          </cell>
          <cell r="B32667" t="str">
            <v>5593021851</v>
          </cell>
          <cell r="C32667" t="str">
            <v>5593021861</v>
          </cell>
        </row>
        <row r="32668">
          <cell r="A32668">
            <v>17521</v>
          </cell>
          <cell r="B32668" t="str">
            <v>3105076290</v>
          </cell>
          <cell r="C32668" t="str">
            <v>3105076298</v>
          </cell>
        </row>
        <row r="32669">
          <cell r="A32669">
            <v>17521</v>
          </cell>
          <cell r="B32669" t="str">
            <v>3105076290</v>
          </cell>
          <cell r="C32669" t="str">
            <v>3105076298</v>
          </cell>
        </row>
        <row r="32670">
          <cell r="A32670">
            <v>17521</v>
          </cell>
          <cell r="B32670" t="str">
            <v>3105076290</v>
          </cell>
          <cell r="C32670" t="str">
            <v>3105076298</v>
          </cell>
        </row>
        <row r="32671">
          <cell r="A32671">
            <v>17522</v>
          </cell>
          <cell r="B32671" t="str">
            <v>9517236152</v>
          </cell>
          <cell r="C32671" t="str">
            <v>9517236163</v>
          </cell>
        </row>
        <row r="32672">
          <cell r="A32672">
            <v>17522</v>
          </cell>
          <cell r="B32672" t="str">
            <v>9517236152</v>
          </cell>
          <cell r="C32672" t="str">
            <v>9517236163</v>
          </cell>
        </row>
        <row r="32673">
          <cell r="A32673">
            <v>17522</v>
          </cell>
          <cell r="B32673" t="str">
            <v>9517236152</v>
          </cell>
          <cell r="C32673" t="str">
            <v>9517236163</v>
          </cell>
        </row>
        <row r="32674">
          <cell r="A32674">
            <v>17523</v>
          </cell>
          <cell r="B32674" t="str">
            <v>7753321004</v>
          </cell>
          <cell r="C32674" t="str">
            <v>7753321014</v>
          </cell>
        </row>
        <row r="32675">
          <cell r="A32675">
            <v>17523</v>
          </cell>
          <cell r="B32675" t="str">
            <v>7753321004</v>
          </cell>
          <cell r="C32675" t="str">
            <v>7753321014</v>
          </cell>
        </row>
        <row r="32676">
          <cell r="A32676">
            <v>17523</v>
          </cell>
          <cell r="B32676" t="str">
            <v>7753321004</v>
          </cell>
          <cell r="C32676" t="str">
            <v>7753321014</v>
          </cell>
        </row>
        <row r="32677">
          <cell r="A32677">
            <v>17524</v>
          </cell>
          <cell r="B32677" t="str">
            <v>5029921040</v>
          </cell>
          <cell r="C32677" t="str">
            <v>5029921050</v>
          </cell>
        </row>
        <row r="32678">
          <cell r="A32678">
            <v>17524</v>
          </cell>
          <cell r="B32678" t="str">
            <v>5029921040</v>
          </cell>
          <cell r="C32678" t="str">
            <v>5029921050</v>
          </cell>
        </row>
        <row r="32679">
          <cell r="A32679">
            <v>17524</v>
          </cell>
          <cell r="B32679" t="str">
            <v>5029921040</v>
          </cell>
          <cell r="C32679" t="str">
            <v>5029921050</v>
          </cell>
        </row>
        <row r="32680">
          <cell r="A32680">
            <v>17525</v>
          </cell>
          <cell r="B32680" t="str">
            <v>9012615080</v>
          </cell>
          <cell r="C32680" t="str">
            <v>9012615090</v>
          </cell>
        </row>
        <row r="32681">
          <cell r="A32681">
            <v>17525</v>
          </cell>
          <cell r="B32681" t="str">
            <v>9012615080</v>
          </cell>
          <cell r="C32681" t="str">
            <v>9012615090</v>
          </cell>
        </row>
        <row r="32682">
          <cell r="A32682">
            <v>17525</v>
          </cell>
          <cell r="B32682" t="str">
            <v>9012615080</v>
          </cell>
          <cell r="C32682" t="str">
            <v>9012615090</v>
          </cell>
        </row>
        <row r="32683">
          <cell r="A32683">
            <v>17525</v>
          </cell>
          <cell r="B32683" t="str">
            <v>9012615080</v>
          </cell>
          <cell r="C32683" t="str">
            <v>9012615090</v>
          </cell>
        </row>
        <row r="32684">
          <cell r="A32684">
            <v>17526</v>
          </cell>
          <cell r="B32684" t="str">
            <v>7184015652</v>
          </cell>
          <cell r="C32684" t="str">
            <v>7184015672</v>
          </cell>
        </row>
        <row r="32685">
          <cell r="A32685">
            <v>17526</v>
          </cell>
          <cell r="B32685" t="str">
            <v>7184015652</v>
          </cell>
          <cell r="C32685" t="str">
            <v>7184015672</v>
          </cell>
        </row>
        <row r="32686">
          <cell r="A32686">
            <v>17526</v>
          </cell>
          <cell r="B32686" t="str">
            <v>7184015652</v>
          </cell>
          <cell r="C32686" t="str">
            <v>7184015672</v>
          </cell>
        </row>
        <row r="32687">
          <cell r="A32687">
            <v>17527</v>
          </cell>
          <cell r="B32687" t="str">
            <v>6788804312</v>
          </cell>
          <cell r="C32687" t="str">
            <v>6788804322</v>
          </cell>
        </row>
        <row r="32688">
          <cell r="A32688">
            <v>17527</v>
          </cell>
          <cell r="B32688" t="str">
            <v>6788804312</v>
          </cell>
          <cell r="C32688" t="str">
            <v>6788804322</v>
          </cell>
        </row>
        <row r="32689">
          <cell r="A32689">
            <v>17527</v>
          </cell>
          <cell r="B32689" t="str">
            <v>6788804312</v>
          </cell>
          <cell r="C32689" t="str">
            <v>6788804322</v>
          </cell>
        </row>
        <row r="32690">
          <cell r="A32690">
            <v>17528</v>
          </cell>
          <cell r="B32690" t="str">
            <v>8044198141</v>
          </cell>
          <cell r="C32690" t="str">
            <v>8044198151</v>
          </cell>
        </row>
        <row r="32691">
          <cell r="A32691">
            <v>17528</v>
          </cell>
          <cell r="B32691" t="str">
            <v>8044198141</v>
          </cell>
          <cell r="C32691" t="str">
            <v>8044198151</v>
          </cell>
        </row>
        <row r="32692">
          <cell r="A32692">
            <v>17528</v>
          </cell>
          <cell r="B32692" t="str">
            <v>8044198141</v>
          </cell>
          <cell r="C32692" t="str">
            <v>8044198151</v>
          </cell>
        </row>
        <row r="32693">
          <cell r="A32693">
            <v>17529</v>
          </cell>
          <cell r="B32693" t="str">
            <v>9787032021</v>
          </cell>
          <cell r="C32693" t="str">
            <v>9787032031</v>
          </cell>
        </row>
        <row r="32694">
          <cell r="A32694">
            <v>17529</v>
          </cell>
          <cell r="B32694" t="str">
            <v>9787032021</v>
          </cell>
          <cell r="C32694" t="str">
            <v>9787032031</v>
          </cell>
        </row>
        <row r="32695">
          <cell r="A32695">
            <v>17529</v>
          </cell>
          <cell r="B32695" t="str">
            <v>9787032021</v>
          </cell>
          <cell r="C32695" t="str">
            <v>9787032031</v>
          </cell>
        </row>
        <row r="32696">
          <cell r="A32696">
            <v>17529</v>
          </cell>
          <cell r="B32696" t="str">
            <v>9787032021</v>
          </cell>
          <cell r="C32696" t="str">
            <v>9787032031</v>
          </cell>
        </row>
        <row r="32697">
          <cell r="A32697">
            <v>17530</v>
          </cell>
          <cell r="B32697" t="str">
            <v>7149895014</v>
          </cell>
          <cell r="C32697" t="str">
            <v>7149895024</v>
          </cell>
        </row>
        <row r="32698">
          <cell r="A32698">
            <v>17530</v>
          </cell>
          <cell r="B32698" t="str">
            <v>7149895014</v>
          </cell>
          <cell r="C32698" t="str">
            <v>7149895024</v>
          </cell>
        </row>
        <row r="32699">
          <cell r="A32699">
            <v>17530</v>
          </cell>
          <cell r="B32699" t="str">
            <v>7149895014</v>
          </cell>
          <cell r="C32699" t="str">
            <v>7149895024</v>
          </cell>
        </row>
        <row r="32700">
          <cell r="A32700">
            <v>17531</v>
          </cell>
          <cell r="B32700" t="str">
            <v>8598140141</v>
          </cell>
          <cell r="C32700" t="str">
            <v>8598140151</v>
          </cell>
        </row>
        <row r="32701">
          <cell r="A32701">
            <v>17531</v>
          </cell>
          <cell r="B32701" t="str">
            <v>8598140141</v>
          </cell>
          <cell r="C32701" t="str">
            <v>8598140151</v>
          </cell>
        </row>
        <row r="32702">
          <cell r="A32702">
            <v>17531</v>
          </cell>
          <cell r="B32702" t="str">
            <v>8598140141</v>
          </cell>
          <cell r="C32702" t="str">
            <v>8598140151</v>
          </cell>
        </row>
        <row r="32703">
          <cell r="A32703">
            <v>17532</v>
          </cell>
          <cell r="B32703" t="str">
            <v>2282333302</v>
          </cell>
          <cell r="C32703" t="str">
            <v>2282333312</v>
          </cell>
        </row>
        <row r="32704">
          <cell r="A32704">
            <v>17532</v>
          </cell>
          <cell r="B32704" t="str">
            <v>2282333302</v>
          </cell>
          <cell r="C32704" t="str">
            <v>2282333312</v>
          </cell>
        </row>
        <row r="32705">
          <cell r="A32705">
            <v>17532</v>
          </cell>
          <cell r="B32705" t="str">
            <v>2282333302</v>
          </cell>
          <cell r="C32705" t="str">
            <v>2282333312</v>
          </cell>
        </row>
        <row r="32706">
          <cell r="A32706">
            <v>17532</v>
          </cell>
          <cell r="B32706" t="str">
            <v>2282333302</v>
          </cell>
          <cell r="C32706" t="str">
            <v>2282333312</v>
          </cell>
        </row>
        <row r="32707">
          <cell r="A32707">
            <v>17533</v>
          </cell>
          <cell r="B32707" t="str">
            <v>5134940701</v>
          </cell>
          <cell r="C32707" t="str">
            <v>5134940711</v>
          </cell>
        </row>
        <row r="32708">
          <cell r="A32708">
            <v>17533</v>
          </cell>
          <cell r="B32708" t="str">
            <v>5134940701</v>
          </cell>
          <cell r="C32708" t="str">
            <v>5134940711</v>
          </cell>
        </row>
        <row r="32709">
          <cell r="A32709">
            <v>17533</v>
          </cell>
          <cell r="B32709" t="str">
            <v>5134940701</v>
          </cell>
          <cell r="C32709" t="str">
            <v>5134940711</v>
          </cell>
        </row>
        <row r="32710">
          <cell r="A32710">
            <v>17534</v>
          </cell>
          <cell r="B32710" t="str">
            <v>5137191077</v>
          </cell>
          <cell r="C32710" t="str">
            <v>5137191087</v>
          </cell>
        </row>
        <row r="32711">
          <cell r="A32711">
            <v>17534</v>
          </cell>
          <cell r="B32711" t="str">
            <v>5137191077</v>
          </cell>
          <cell r="C32711" t="str">
            <v>5137191087</v>
          </cell>
        </row>
        <row r="32712">
          <cell r="A32712">
            <v>17534</v>
          </cell>
          <cell r="B32712" t="str">
            <v>5137191077</v>
          </cell>
          <cell r="C32712" t="str">
            <v>5137191087</v>
          </cell>
        </row>
        <row r="32713">
          <cell r="A32713">
            <v>17535</v>
          </cell>
          <cell r="B32713" t="str">
            <v>3525932169</v>
          </cell>
          <cell r="C32713" t="str">
            <v>3525932179</v>
          </cell>
        </row>
        <row r="32714">
          <cell r="A32714">
            <v>17535</v>
          </cell>
          <cell r="B32714" t="str">
            <v>3525932169</v>
          </cell>
          <cell r="C32714" t="str">
            <v>3525932179</v>
          </cell>
        </row>
        <row r="32715">
          <cell r="A32715">
            <v>17535</v>
          </cell>
          <cell r="B32715" t="str">
            <v>3525932169</v>
          </cell>
          <cell r="C32715" t="str">
            <v>3525932179</v>
          </cell>
        </row>
        <row r="32716">
          <cell r="A32716">
            <v>17536</v>
          </cell>
          <cell r="B32716" t="str">
            <v>7083755072</v>
          </cell>
          <cell r="C32716" t="str">
            <v>7083755082</v>
          </cell>
        </row>
        <row r="32717">
          <cell r="A32717">
            <v>17536</v>
          </cell>
          <cell r="B32717" t="str">
            <v>7083755072</v>
          </cell>
          <cell r="C32717" t="str">
            <v>7083755082</v>
          </cell>
        </row>
        <row r="32718">
          <cell r="A32718">
            <v>17536</v>
          </cell>
          <cell r="B32718" t="str">
            <v>7083755072</v>
          </cell>
          <cell r="C32718" t="str">
            <v>7083755082</v>
          </cell>
        </row>
        <row r="32719">
          <cell r="A32719">
            <v>17536</v>
          </cell>
          <cell r="B32719" t="str">
            <v>7083755072</v>
          </cell>
          <cell r="C32719" t="str">
            <v>7083755082</v>
          </cell>
        </row>
        <row r="32720">
          <cell r="A32720">
            <v>17537</v>
          </cell>
          <cell r="B32720" t="str">
            <v>6088345601</v>
          </cell>
          <cell r="C32720" t="str">
            <v>6088345611</v>
          </cell>
        </row>
        <row r="32721">
          <cell r="A32721">
            <v>17537</v>
          </cell>
          <cell r="B32721" t="str">
            <v>6088345601</v>
          </cell>
          <cell r="C32721" t="str">
            <v>6088345611</v>
          </cell>
        </row>
        <row r="32722">
          <cell r="A32722">
            <v>17537</v>
          </cell>
          <cell r="B32722" t="str">
            <v>6088345601</v>
          </cell>
          <cell r="C32722" t="str">
            <v>6088345611</v>
          </cell>
        </row>
        <row r="32723">
          <cell r="A32723">
            <v>17538</v>
          </cell>
          <cell r="B32723" t="str">
            <v>9165033679</v>
          </cell>
          <cell r="C32723" t="str">
            <v>9165033680</v>
          </cell>
        </row>
        <row r="32724">
          <cell r="A32724">
            <v>17538</v>
          </cell>
          <cell r="B32724" t="str">
            <v>9165033679</v>
          </cell>
          <cell r="C32724" t="str">
            <v>9165033680</v>
          </cell>
        </row>
        <row r="32725">
          <cell r="A32725">
            <v>17538</v>
          </cell>
          <cell r="B32725" t="str">
            <v>9165033679</v>
          </cell>
          <cell r="C32725" t="str">
            <v>9165033680</v>
          </cell>
        </row>
        <row r="32726">
          <cell r="A32726">
            <v>17539</v>
          </cell>
          <cell r="B32726" t="str">
            <v>6789753061</v>
          </cell>
          <cell r="C32726" t="str">
            <v>6789753071</v>
          </cell>
        </row>
        <row r="32727">
          <cell r="A32727">
            <v>17539</v>
          </cell>
          <cell r="B32727" t="str">
            <v>6789753061</v>
          </cell>
          <cell r="C32727" t="str">
            <v>6789753071</v>
          </cell>
        </row>
        <row r="32728">
          <cell r="A32728">
            <v>17539</v>
          </cell>
          <cell r="B32728" t="str">
            <v>6789753061</v>
          </cell>
          <cell r="C32728" t="str">
            <v>6789753071</v>
          </cell>
        </row>
        <row r="32729">
          <cell r="A32729">
            <v>17540</v>
          </cell>
          <cell r="B32729" t="str">
            <v>7133438301</v>
          </cell>
          <cell r="C32729" t="str">
            <v>7133438311</v>
          </cell>
        </row>
        <row r="32730">
          <cell r="A32730">
            <v>17540</v>
          </cell>
          <cell r="B32730" t="str">
            <v>7133438301</v>
          </cell>
          <cell r="C32730" t="str">
            <v>7133438311</v>
          </cell>
        </row>
        <row r="32731">
          <cell r="A32731">
            <v>17540</v>
          </cell>
          <cell r="B32731" t="str">
            <v>7133438301</v>
          </cell>
          <cell r="C32731" t="str">
            <v>7133438311</v>
          </cell>
        </row>
        <row r="32732">
          <cell r="A32732">
            <v>17540</v>
          </cell>
          <cell r="B32732" t="str">
            <v>7133438301</v>
          </cell>
          <cell r="C32732" t="str">
            <v>7133438311</v>
          </cell>
        </row>
        <row r="32733">
          <cell r="A32733">
            <v>17541</v>
          </cell>
          <cell r="B32733" t="str">
            <v>5126872065</v>
          </cell>
          <cell r="C32733" t="str">
            <v>5126872075</v>
          </cell>
        </row>
        <row r="32734">
          <cell r="A32734">
            <v>17541</v>
          </cell>
          <cell r="B32734" t="str">
            <v>5126872065</v>
          </cell>
          <cell r="C32734" t="str">
            <v>5126872075</v>
          </cell>
        </row>
        <row r="32735">
          <cell r="A32735">
            <v>17541</v>
          </cell>
          <cell r="B32735" t="str">
            <v>5126872065</v>
          </cell>
          <cell r="C32735" t="str">
            <v>5126872075</v>
          </cell>
        </row>
        <row r="32736">
          <cell r="A32736">
            <v>17541</v>
          </cell>
          <cell r="B32736" t="str">
            <v>5126872065</v>
          </cell>
          <cell r="C32736" t="str">
            <v>5126872075</v>
          </cell>
        </row>
        <row r="32737">
          <cell r="A32737">
            <v>17542</v>
          </cell>
          <cell r="B32737" t="str">
            <v>4847130151</v>
          </cell>
          <cell r="C32737" t="str">
            <v>4847130161</v>
          </cell>
        </row>
        <row r="32738">
          <cell r="A32738">
            <v>17542</v>
          </cell>
          <cell r="B32738" t="str">
            <v>4847130151</v>
          </cell>
          <cell r="C32738" t="str">
            <v>4847130161</v>
          </cell>
        </row>
        <row r="32739">
          <cell r="A32739">
            <v>17542</v>
          </cell>
          <cell r="B32739" t="str">
            <v>4847130151</v>
          </cell>
          <cell r="C32739" t="str">
            <v>4847130161</v>
          </cell>
        </row>
        <row r="32740">
          <cell r="A32740">
            <v>17543</v>
          </cell>
          <cell r="B32740" t="str">
            <v>7022164502</v>
          </cell>
          <cell r="C32740" t="str">
            <v>7022164512</v>
          </cell>
        </row>
        <row r="32741">
          <cell r="A32741">
            <v>17543</v>
          </cell>
          <cell r="B32741" t="str">
            <v>7022164502</v>
          </cell>
          <cell r="C32741" t="str">
            <v>7022164512</v>
          </cell>
        </row>
        <row r="32742">
          <cell r="A32742">
            <v>17543</v>
          </cell>
          <cell r="B32742" t="str">
            <v>7022164502</v>
          </cell>
          <cell r="C32742" t="str">
            <v>7022164512</v>
          </cell>
        </row>
        <row r="32743">
          <cell r="A32743">
            <v>17544</v>
          </cell>
          <cell r="B32743" t="str">
            <v>4799861101</v>
          </cell>
          <cell r="C32743" t="str">
            <v>4799861111</v>
          </cell>
        </row>
        <row r="32744">
          <cell r="A32744">
            <v>17544</v>
          </cell>
          <cell r="B32744" t="str">
            <v>4799861101</v>
          </cell>
          <cell r="C32744" t="str">
            <v>4799861111</v>
          </cell>
        </row>
        <row r="32745">
          <cell r="A32745">
            <v>17544</v>
          </cell>
          <cell r="B32745" t="str">
            <v>4799861101</v>
          </cell>
          <cell r="C32745" t="str">
            <v>4799861111</v>
          </cell>
        </row>
        <row r="32746">
          <cell r="A32746">
            <v>17545</v>
          </cell>
          <cell r="B32746" t="str">
            <v>9517041124</v>
          </cell>
          <cell r="C32746" t="str">
            <v>9517041134</v>
          </cell>
        </row>
        <row r="32747">
          <cell r="A32747">
            <v>17545</v>
          </cell>
          <cell r="B32747" t="str">
            <v>9517041124</v>
          </cell>
          <cell r="C32747" t="str">
            <v>9517041134</v>
          </cell>
        </row>
        <row r="32748">
          <cell r="A32748">
            <v>17545</v>
          </cell>
          <cell r="B32748" t="str">
            <v>9517041124</v>
          </cell>
          <cell r="C32748" t="str">
            <v>9517041134</v>
          </cell>
        </row>
        <row r="32749">
          <cell r="A32749">
            <v>17546</v>
          </cell>
          <cell r="B32749" t="str">
            <v>7579512301</v>
          </cell>
          <cell r="C32749" t="str">
            <v>7579512311</v>
          </cell>
        </row>
        <row r="32750">
          <cell r="A32750">
            <v>17546</v>
          </cell>
          <cell r="B32750" t="str">
            <v>7579512301</v>
          </cell>
          <cell r="C32750" t="str">
            <v>7579512311</v>
          </cell>
        </row>
        <row r="32751">
          <cell r="A32751">
            <v>17546</v>
          </cell>
          <cell r="B32751" t="str">
            <v>7579512301</v>
          </cell>
          <cell r="C32751" t="str">
            <v>7579512311</v>
          </cell>
        </row>
        <row r="32752">
          <cell r="A32752">
            <v>17547</v>
          </cell>
          <cell r="B32752" t="str">
            <v>2057471655</v>
          </cell>
          <cell r="C32752" t="str">
            <v>2057471665</v>
          </cell>
        </row>
        <row r="32753">
          <cell r="A32753">
            <v>17547</v>
          </cell>
          <cell r="B32753" t="str">
            <v>2057471655</v>
          </cell>
          <cell r="C32753" t="str">
            <v>2057471665</v>
          </cell>
        </row>
        <row r="32754">
          <cell r="A32754">
            <v>17547</v>
          </cell>
          <cell r="B32754" t="str">
            <v>2057471655</v>
          </cell>
          <cell r="C32754" t="str">
            <v>2057471665</v>
          </cell>
        </row>
        <row r="32755">
          <cell r="A32755">
            <v>17547</v>
          </cell>
          <cell r="B32755" t="str">
            <v>2057471655</v>
          </cell>
          <cell r="C32755" t="str">
            <v>2057471665</v>
          </cell>
        </row>
        <row r="32756">
          <cell r="A32756">
            <v>17548</v>
          </cell>
          <cell r="B32756" t="str">
            <v>4693422005</v>
          </cell>
          <cell r="C32756" t="str">
            <v>4693422015</v>
          </cell>
        </row>
        <row r="32757">
          <cell r="A32757">
            <v>17548</v>
          </cell>
          <cell r="B32757" t="str">
            <v>4693422005</v>
          </cell>
          <cell r="C32757" t="str">
            <v>4693422015</v>
          </cell>
        </row>
        <row r="32758">
          <cell r="A32758">
            <v>17548</v>
          </cell>
          <cell r="B32758" t="str">
            <v>4693422005</v>
          </cell>
          <cell r="C32758" t="str">
            <v>4693422015</v>
          </cell>
        </row>
        <row r="32759">
          <cell r="A32759">
            <v>17548</v>
          </cell>
          <cell r="B32759" t="str">
            <v>4693422005</v>
          </cell>
          <cell r="C32759" t="str">
            <v>4693422015</v>
          </cell>
        </row>
        <row r="32760">
          <cell r="A32760">
            <v>17549</v>
          </cell>
          <cell r="B32760" t="str">
            <v>6512342950</v>
          </cell>
          <cell r="C32760" t="str">
            <v>6512342960</v>
          </cell>
        </row>
        <row r="32761">
          <cell r="A32761">
            <v>17549</v>
          </cell>
          <cell r="B32761" t="str">
            <v>6512342950</v>
          </cell>
          <cell r="C32761" t="str">
            <v>6512342960</v>
          </cell>
        </row>
        <row r="32762">
          <cell r="A32762">
            <v>17549</v>
          </cell>
          <cell r="B32762" t="str">
            <v>6512342950</v>
          </cell>
          <cell r="C32762" t="str">
            <v>6512342960</v>
          </cell>
        </row>
        <row r="32763">
          <cell r="A32763">
            <v>17550</v>
          </cell>
          <cell r="B32763" t="str">
            <v>4692870347</v>
          </cell>
          <cell r="C32763" t="str">
            <v>4692870357</v>
          </cell>
        </row>
        <row r="32764">
          <cell r="A32764">
            <v>17550</v>
          </cell>
          <cell r="B32764" t="str">
            <v>4692870347</v>
          </cell>
          <cell r="C32764" t="str">
            <v>4692870357</v>
          </cell>
        </row>
        <row r="32765">
          <cell r="A32765">
            <v>17550</v>
          </cell>
          <cell r="B32765" t="str">
            <v>4692870347</v>
          </cell>
          <cell r="C32765" t="str">
            <v>4692870357</v>
          </cell>
        </row>
        <row r="32766">
          <cell r="A32766">
            <v>17550</v>
          </cell>
          <cell r="B32766" t="str">
            <v>4692870347</v>
          </cell>
          <cell r="C32766" t="str">
            <v>4692870357</v>
          </cell>
        </row>
        <row r="32767">
          <cell r="A32767">
            <v>17551</v>
          </cell>
          <cell r="B32767" t="str">
            <v>9712301931</v>
          </cell>
          <cell r="C32767" t="str">
            <v>9712301941</v>
          </cell>
        </row>
        <row r="32768">
          <cell r="A32768">
            <v>17551</v>
          </cell>
          <cell r="B32768" t="str">
            <v>9712301931</v>
          </cell>
          <cell r="C32768" t="str">
            <v>9712301941</v>
          </cell>
        </row>
        <row r="32769">
          <cell r="A32769">
            <v>17551</v>
          </cell>
          <cell r="B32769" t="str">
            <v>9712301931</v>
          </cell>
          <cell r="C32769" t="str">
            <v>9712301941</v>
          </cell>
        </row>
        <row r="32770">
          <cell r="A32770">
            <v>17552</v>
          </cell>
          <cell r="B32770" t="str">
            <v>6616172001</v>
          </cell>
          <cell r="C32770" t="str">
            <v>6616172002</v>
          </cell>
        </row>
        <row r="32771">
          <cell r="A32771">
            <v>17552</v>
          </cell>
          <cell r="B32771" t="str">
            <v>6616172001</v>
          </cell>
          <cell r="C32771" t="str">
            <v>6616172002</v>
          </cell>
        </row>
        <row r="32772">
          <cell r="A32772">
            <v>17552</v>
          </cell>
          <cell r="B32772" t="str">
            <v>6616172001</v>
          </cell>
          <cell r="C32772" t="str">
            <v>6616172002</v>
          </cell>
        </row>
        <row r="32773">
          <cell r="A32773">
            <v>17553</v>
          </cell>
          <cell r="B32773" t="str">
            <v>8166223401</v>
          </cell>
          <cell r="C32773" t="str">
            <v>8166223411</v>
          </cell>
        </row>
        <row r="32774">
          <cell r="A32774">
            <v>17553</v>
          </cell>
          <cell r="B32774" t="str">
            <v>8166223401</v>
          </cell>
          <cell r="C32774" t="str">
            <v>8166223411</v>
          </cell>
        </row>
        <row r="32775">
          <cell r="A32775">
            <v>17553</v>
          </cell>
          <cell r="B32775" t="str">
            <v>8166223401</v>
          </cell>
          <cell r="C32775" t="str">
            <v>8166223411</v>
          </cell>
        </row>
        <row r="32776">
          <cell r="A32776">
            <v>17553</v>
          </cell>
          <cell r="B32776" t="str">
            <v>8166223401</v>
          </cell>
          <cell r="C32776" t="str">
            <v>8166223411</v>
          </cell>
        </row>
        <row r="32777">
          <cell r="A32777">
            <v>17554</v>
          </cell>
          <cell r="B32777" t="str">
            <v>3195531121</v>
          </cell>
          <cell r="C32777" t="str">
            <v>3195531131</v>
          </cell>
        </row>
        <row r="32778">
          <cell r="A32778">
            <v>17554</v>
          </cell>
          <cell r="B32778" t="str">
            <v>3195531121</v>
          </cell>
          <cell r="C32778" t="str">
            <v>3195531131</v>
          </cell>
        </row>
        <row r="32779">
          <cell r="A32779">
            <v>17554</v>
          </cell>
          <cell r="B32779" t="str">
            <v>3195531121</v>
          </cell>
          <cell r="C32779" t="str">
            <v>3195531131</v>
          </cell>
        </row>
        <row r="32780">
          <cell r="A32780">
            <v>17554</v>
          </cell>
          <cell r="B32780" t="str">
            <v>3195531121</v>
          </cell>
          <cell r="C32780" t="str">
            <v>3195531131</v>
          </cell>
        </row>
        <row r="32781">
          <cell r="A32781">
            <v>17555</v>
          </cell>
          <cell r="B32781" t="str">
            <v>2676283281</v>
          </cell>
          <cell r="C32781" t="str">
            <v>2676283291</v>
          </cell>
        </row>
        <row r="32782">
          <cell r="A32782">
            <v>17555</v>
          </cell>
          <cell r="B32782" t="str">
            <v>2676283281</v>
          </cell>
          <cell r="C32782" t="str">
            <v>2676283291</v>
          </cell>
        </row>
        <row r="32783">
          <cell r="A32783">
            <v>17555</v>
          </cell>
          <cell r="B32783" t="str">
            <v>2676283281</v>
          </cell>
          <cell r="C32783" t="str">
            <v>2676283291</v>
          </cell>
        </row>
        <row r="32784">
          <cell r="A32784">
            <v>17556</v>
          </cell>
          <cell r="B32784" t="str">
            <v>5855713980</v>
          </cell>
          <cell r="C32784" t="str">
            <v>5858883003</v>
          </cell>
        </row>
        <row r="32785">
          <cell r="A32785">
            <v>17556</v>
          </cell>
          <cell r="B32785" t="str">
            <v>5855713980</v>
          </cell>
          <cell r="C32785" t="str">
            <v>5858883003</v>
          </cell>
        </row>
        <row r="32786">
          <cell r="A32786">
            <v>17556</v>
          </cell>
          <cell r="B32786" t="str">
            <v>5855713980</v>
          </cell>
          <cell r="C32786" t="str">
            <v>5858883003</v>
          </cell>
        </row>
        <row r="32787">
          <cell r="A32787">
            <v>17557</v>
          </cell>
          <cell r="B32787" t="str">
            <v>4846511921</v>
          </cell>
          <cell r="C32787" t="str">
            <v>4846511931</v>
          </cell>
        </row>
        <row r="32788">
          <cell r="A32788">
            <v>17557</v>
          </cell>
          <cell r="B32788" t="str">
            <v>4846511921</v>
          </cell>
          <cell r="C32788" t="str">
            <v>4846511931</v>
          </cell>
        </row>
        <row r="32789">
          <cell r="A32789">
            <v>17557</v>
          </cell>
          <cell r="B32789" t="str">
            <v>4846511921</v>
          </cell>
          <cell r="C32789" t="str">
            <v>4846511931</v>
          </cell>
        </row>
        <row r="32790">
          <cell r="A32790">
            <v>17558</v>
          </cell>
          <cell r="B32790" t="str">
            <v>6035011471</v>
          </cell>
          <cell r="C32790" t="str">
            <v>6035011481</v>
          </cell>
        </row>
        <row r="32791">
          <cell r="A32791">
            <v>17558</v>
          </cell>
          <cell r="B32791" t="str">
            <v>6035011471</v>
          </cell>
          <cell r="C32791" t="str">
            <v>6035011481</v>
          </cell>
        </row>
        <row r="32792">
          <cell r="A32792">
            <v>17558</v>
          </cell>
          <cell r="B32792" t="str">
            <v>6035011471</v>
          </cell>
          <cell r="C32792" t="str">
            <v>6035011481</v>
          </cell>
        </row>
        <row r="32793">
          <cell r="A32793">
            <v>17559</v>
          </cell>
          <cell r="B32793" t="str">
            <v>9852773204</v>
          </cell>
          <cell r="C32793" t="str">
            <v>9852773213</v>
          </cell>
        </row>
        <row r="32794">
          <cell r="A32794">
            <v>17559</v>
          </cell>
          <cell r="B32794" t="str">
            <v>9852773204</v>
          </cell>
          <cell r="C32794" t="str">
            <v>9852773213</v>
          </cell>
        </row>
        <row r="32795">
          <cell r="A32795">
            <v>17559</v>
          </cell>
          <cell r="B32795" t="str">
            <v>9852773204</v>
          </cell>
          <cell r="C32795" t="str">
            <v>9852773213</v>
          </cell>
        </row>
        <row r="32796">
          <cell r="A32796">
            <v>17559</v>
          </cell>
          <cell r="B32796" t="str">
            <v>9852773204</v>
          </cell>
          <cell r="C32796" t="str">
            <v>9852773213</v>
          </cell>
        </row>
        <row r="32797">
          <cell r="A32797">
            <v>17560</v>
          </cell>
          <cell r="B32797" t="str">
            <v>7814991962</v>
          </cell>
          <cell r="C32797" t="str">
            <v>7814991972</v>
          </cell>
        </row>
        <row r="32798">
          <cell r="A32798">
            <v>17560</v>
          </cell>
          <cell r="B32798" t="str">
            <v>7814991962</v>
          </cell>
          <cell r="C32798" t="str">
            <v>7814991972</v>
          </cell>
        </row>
        <row r="32799">
          <cell r="A32799">
            <v>17560</v>
          </cell>
          <cell r="B32799" t="str">
            <v>7814991962</v>
          </cell>
          <cell r="C32799" t="str">
            <v>7814991972</v>
          </cell>
        </row>
        <row r="32800">
          <cell r="A32800">
            <v>17560</v>
          </cell>
          <cell r="B32800" t="str">
            <v>7814991962</v>
          </cell>
          <cell r="C32800" t="str">
            <v>7814991972</v>
          </cell>
        </row>
        <row r="32801">
          <cell r="A32801">
            <v>17561</v>
          </cell>
          <cell r="B32801" t="str">
            <v>9366493074</v>
          </cell>
          <cell r="C32801" t="str">
            <v>9366493084</v>
          </cell>
        </row>
        <row r="32802">
          <cell r="A32802">
            <v>17561</v>
          </cell>
          <cell r="B32802" t="str">
            <v>9366493074</v>
          </cell>
          <cell r="C32802" t="str">
            <v>9366493084</v>
          </cell>
        </row>
        <row r="32803">
          <cell r="A32803">
            <v>17561</v>
          </cell>
          <cell r="B32803" t="str">
            <v>9366493074</v>
          </cell>
          <cell r="C32803" t="str">
            <v>9366493084</v>
          </cell>
        </row>
        <row r="32804">
          <cell r="A32804">
            <v>17561</v>
          </cell>
          <cell r="B32804" t="str">
            <v>9366493074</v>
          </cell>
          <cell r="C32804" t="str">
            <v>9366493084</v>
          </cell>
        </row>
        <row r="32805">
          <cell r="A32805">
            <v>17562</v>
          </cell>
          <cell r="B32805" t="str">
            <v>5046174860</v>
          </cell>
          <cell r="C32805" t="str">
            <v>5046174870</v>
          </cell>
        </row>
        <row r="32806">
          <cell r="A32806">
            <v>17562</v>
          </cell>
          <cell r="B32806" t="str">
            <v>5046174860</v>
          </cell>
          <cell r="C32806" t="str">
            <v>5046174870</v>
          </cell>
        </row>
        <row r="32807">
          <cell r="A32807">
            <v>17562</v>
          </cell>
          <cell r="B32807" t="str">
            <v>5046174860</v>
          </cell>
          <cell r="C32807" t="str">
            <v>5046174870</v>
          </cell>
        </row>
        <row r="32808">
          <cell r="A32808">
            <v>17562</v>
          </cell>
          <cell r="B32808" t="str">
            <v>5046174860</v>
          </cell>
          <cell r="C32808" t="str">
            <v>5046174870</v>
          </cell>
        </row>
        <row r="32809">
          <cell r="A32809">
            <v>17563</v>
          </cell>
          <cell r="B32809" t="str">
            <v>6102505281</v>
          </cell>
          <cell r="C32809" t="str">
            <v>6102505291</v>
          </cell>
        </row>
        <row r="32810">
          <cell r="A32810">
            <v>17563</v>
          </cell>
          <cell r="B32810" t="str">
            <v>6102505281</v>
          </cell>
          <cell r="C32810" t="str">
            <v>6102505291</v>
          </cell>
        </row>
        <row r="32811">
          <cell r="A32811">
            <v>17563</v>
          </cell>
          <cell r="B32811" t="str">
            <v>6102505281</v>
          </cell>
          <cell r="C32811" t="str">
            <v>6102505291</v>
          </cell>
        </row>
        <row r="32812">
          <cell r="A32812">
            <v>17564</v>
          </cell>
          <cell r="B32812" t="str">
            <v>4849133751</v>
          </cell>
          <cell r="C32812" t="str">
            <v>4849203225</v>
          </cell>
        </row>
        <row r="32813">
          <cell r="A32813">
            <v>17564</v>
          </cell>
          <cell r="B32813" t="str">
            <v>4849133751</v>
          </cell>
          <cell r="C32813" t="str">
            <v>4849203225</v>
          </cell>
        </row>
        <row r="32814">
          <cell r="A32814">
            <v>17564</v>
          </cell>
          <cell r="B32814" t="str">
            <v>4849133751</v>
          </cell>
          <cell r="C32814" t="str">
            <v>4849203225</v>
          </cell>
        </row>
        <row r="32815">
          <cell r="A32815">
            <v>17565</v>
          </cell>
          <cell r="B32815" t="str">
            <v>3042645201</v>
          </cell>
          <cell r="C32815" t="str">
            <v>3042645211</v>
          </cell>
        </row>
        <row r="32816">
          <cell r="A32816">
            <v>17565</v>
          </cell>
          <cell r="B32816" t="str">
            <v>3042645201</v>
          </cell>
          <cell r="C32816" t="str">
            <v>3042645211</v>
          </cell>
        </row>
        <row r="32817">
          <cell r="A32817">
            <v>17565</v>
          </cell>
          <cell r="B32817" t="str">
            <v>3042645201</v>
          </cell>
          <cell r="C32817" t="str">
            <v>3042645211</v>
          </cell>
        </row>
        <row r="32818">
          <cell r="A32818">
            <v>17565</v>
          </cell>
          <cell r="B32818" t="str">
            <v>3042645201</v>
          </cell>
          <cell r="C32818" t="str">
            <v>3042645211</v>
          </cell>
        </row>
        <row r="32819">
          <cell r="A32819">
            <v>17566</v>
          </cell>
          <cell r="B32819" t="str">
            <v>6053335601</v>
          </cell>
          <cell r="C32819" t="str">
            <v>6053335611</v>
          </cell>
        </row>
        <row r="32820">
          <cell r="A32820">
            <v>17566</v>
          </cell>
          <cell r="B32820" t="str">
            <v>6053335601</v>
          </cell>
          <cell r="C32820" t="str">
            <v>6053335611</v>
          </cell>
        </row>
        <row r="32821">
          <cell r="A32821">
            <v>17566</v>
          </cell>
          <cell r="B32821" t="str">
            <v>6053335601</v>
          </cell>
          <cell r="C32821" t="str">
            <v>6053335611</v>
          </cell>
        </row>
        <row r="32822">
          <cell r="A32822">
            <v>17566</v>
          </cell>
          <cell r="B32822" t="str">
            <v>6053335601</v>
          </cell>
          <cell r="C32822" t="str">
            <v>6053335611</v>
          </cell>
        </row>
        <row r="32823">
          <cell r="A32823">
            <v>17566</v>
          </cell>
          <cell r="B32823" t="str">
            <v>6053335601</v>
          </cell>
          <cell r="C32823" t="str">
            <v>6053335611</v>
          </cell>
        </row>
        <row r="32824">
          <cell r="A32824">
            <v>17567</v>
          </cell>
          <cell r="B32824" t="str">
            <v>9186155001</v>
          </cell>
          <cell r="C32824" t="str">
            <v>9186155011</v>
          </cell>
        </row>
        <row r="32825">
          <cell r="A32825">
            <v>17567</v>
          </cell>
          <cell r="B32825" t="str">
            <v>9186155001</v>
          </cell>
          <cell r="C32825" t="str">
            <v>9186155011</v>
          </cell>
        </row>
        <row r="32826">
          <cell r="A32826">
            <v>17567</v>
          </cell>
          <cell r="B32826" t="str">
            <v>9186155001</v>
          </cell>
          <cell r="C32826" t="str">
            <v>9186155011</v>
          </cell>
        </row>
        <row r="32827">
          <cell r="A32827">
            <v>17567</v>
          </cell>
          <cell r="B32827" t="str">
            <v>9186155001</v>
          </cell>
          <cell r="C32827" t="str">
            <v>9186155011</v>
          </cell>
        </row>
        <row r="32828">
          <cell r="A32828">
            <v>17568</v>
          </cell>
          <cell r="B32828" t="str">
            <v>5863531151</v>
          </cell>
          <cell r="C32828" t="str">
            <v>5863531161</v>
          </cell>
        </row>
        <row r="32829">
          <cell r="A32829">
            <v>17568</v>
          </cell>
          <cell r="B32829" t="str">
            <v>5863531151</v>
          </cell>
          <cell r="C32829" t="str">
            <v>5863531161</v>
          </cell>
        </row>
        <row r="32830">
          <cell r="A32830">
            <v>17568</v>
          </cell>
          <cell r="B32830" t="str">
            <v>5863531151</v>
          </cell>
          <cell r="C32830" t="str">
            <v>5863531161</v>
          </cell>
        </row>
        <row r="32831">
          <cell r="A32831">
            <v>17568</v>
          </cell>
          <cell r="B32831" t="str">
            <v>5863531151</v>
          </cell>
          <cell r="C32831" t="str">
            <v>5863531161</v>
          </cell>
        </row>
        <row r="32832">
          <cell r="A32832">
            <v>17569</v>
          </cell>
          <cell r="B32832" t="str">
            <v>7176278251</v>
          </cell>
          <cell r="C32832" t="str">
            <v>7176278261</v>
          </cell>
        </row>
        <row r="32833">
          <cell r="A32833">
            <v>17569</v>
          </cell>
          <cell r="B32833" t="str">
            <v>7176278251</v>
          </cell>
          <cell r="C32833" t="str">
            <v>7176278261</v>
          </cell>
        </row>
        <row r="32834">
          <cell r="A32834">
            <v>17569</v>
          </cell>
          <cell r="B32834" t="str">
            <v>7176278251</v>
          </cell>
          <cell r="C32834" t="str">
            <v>7176278261</v>
          </cell>
        </row>
        <row r="32835">
          <cell r="A32835">
            <v>17570</v>
          </cell>
          <cell r="B32835" t="str">
            <v>2628321273</v>
          </cell>
          <cell r="C32835" t="str">
            <v>2628321283</v>
          </cell>
        </row>
        <row r="32836">
          <cell r="A32836">
            <v>17570</v>
          </cell>
          <cell r="B32836" t="str">
            <v>2628321273</v>
          </cell>
          <cell r="C32836" t="str">
            <v>2628321283</v>
          </cell>
        </row>
        <row r="32837">
          <cell r="A32837">
            <v>17570</v>
          </cell>
          <cell r="B32837" t="str">
            <v>2628321273</v>
          </cell>
          <cell r="C32837" t="str">
            <v>2628321283</v>
          </cell>
        </row>
        <row r="32838">
          <cell r="A32838">
            <v>17571</v>
          </cell>
          <cell r="B32838" t="str">
            <v>3218217341</v>
          </cell>
          <cell r="C32838" t="str">
            <v>3218217351</v>
          </cell>
        </row>
        <row r="32839">
          <cell r="A32839">
            <v>17571</v>
          </cell>
          <cell r="B32839" t="str">
            <v>3218217341</v>
          </cell>
          <cell r="C32839" t="str">
            <v>3218217351</v>
          </cell>
        </row>
        <row r="32840">
          <cell r="A32840">
            <v>17571</v>
          </cell>
          <cell r="B32840" t="str">
            <v>3218217341</v>
          </cell>
          <cell r="C32840" t="str">
            <v>3218217351</v>
          </cell>
        </row>
        <row r="32841">
          <cell r="A32841">
            <v>17572</v>
          </cell>
          <cell r="B32841" t="str">
            <v>4846543581</v>
          </cell>
          <cell r="C32841" t="str">
            <v>4846543591</v>
          </cell>
        </row>
        <row r="32842">
          <cell r="A32842">
            <v>17572</v>
          </cell>
          <cell r="B32842" t="str">
            <v>4846543581</v>
          </cell>
          <cell r="C32842" t="str">
            <v>4846543591</v>
          </cell>
        </row>
        <row r="32843">
          <cell r="A32843">
            <v>17572</v>
          </cell>
          <cell r="B32843" t="str">
            <v>4846543581</v>
          </cell>
          <cell r="C32843" t="str">
            <v>4846543591</v>
          </cell>
        </row>
        <row r="32844">
          <cell r="A32844">
            <v>17573</v>
          </cell>
          <cell r="B32844" t="str">
            <v>9727693944</v>
          </cell>
          <cell r="C32844" t="str">
            <v>9727693954</v>
          </cell>
        </row>
        <row r="32845">
          <cell r="A32845">
            <v>17573</v>
          </cell>
          <cell r="B32845" t="str">
            <v>9727693944</v>
          </cell>
          <cell r="C32845" t="str">
            <v>9727693954</v>
          </cell>
        </row>
        <row r="32846">
          <cell r="A32846">
            <v>17573</v>
          </cell>
          <cell r="B32846" t="str">
            <v>9727693944</v>
          </cell>
          <cell r="C32846" t="str">
            <v>9727693954</v>
          </cell>
        </row>
        <row r="32847">
          <cell r="A32847">
            <v>17573</v>
          </cell>
          <cell r="B32847" t="str">
            <v>9727693944</v>
          </cell>
          <cell r="C32847" t="str">
            <v>9727693954</v>
          </cell>
        </row>
        <row r="32848">
          <cell r="A32848">
            <v>17574</v>
          </cell>
          <cell r="B32848" t="str">
            <v>5138982022</v>
          </cell>
          <cell r="C32848" t="str">
            <v>5138982032</v>
          </cell>
        </row>
        <row r="32849">
          <cell r="A32849">
            <v>17574</v>
          </cell>
          <cell r="B32849" t="str">
            <v>5138982022</v>
          </cell>
          <cell r="C32849" t="str">
            <v>5138982032</v>
          </cell>
        </row>
        <row r="32850">
          <cell r="A32850">
            <v>17574</v>
          </cell>
          <cell r="B32850" t="str">
            <v>5138982022</v>
          </cell>
          <cell r="C32850" t="str">
            <v>5138982032</v>
          </cell>
        </row>
        <row r="32851">
          <cell r="A32851">
            <v>17575</v>
          </cell>
          <cell r="B32851" t="str">
            <v>8157876971</v>
          </cell>
          <cell r="C32851" t="str">
            <v>8157876981</v>
          </cell>
        </row>
        <row r="32852">
          <cell r="A32852">
            <v>17575</v>
          </cell>
          <cell r="B32852" t="str">
            <v>8157876971</v>
          </cell>
          <cell r="C32852" t="str">
            <v>8157876981</v>
          </cell>
        </row>
        <row r="32853">
          <cell r="A32853">
            <v>17575</v>
          </cell>
          <cell r="B32853" t="str">
            <v>8157876971</v>
          </cell>
          <cell r="C32853" t="str">
            <v>8157876981</v>
          </cell>
        </row>
        <row r="32854">
          <cell r="A32854">
            <v>17575</v>
          </cell>
          <cell r="B32854" t="str">
            <v>8157876971</v>
          </cell>
          <cell r="C32854" t="str">
            <v>8157876981</v>
          </cell>
        </row>
        <row r="32855">
          <cell r="A32855">
            <v>17576</v>
          </cell>
          <cell r="B32855" t="str">
            <v>7046916002</v>
          </cell>
          <cell r="C32855" t="str">
            <v>7046916012</v>
          </cell>
        </row>
        <row r="32856">
          <cell r="A32856">
            <v>17576</v>
          </cell>
          <cell r="B32856" t="str">
            <v>7046916002</v>
          </cell>
          <cell r="C32856" t="str">
            <v>7046916012</v>
          </cell>
        </row>
        <row r="32857">
          <cell r="A32857">
            <v>17576</v>
          </cell>
          <cell r="B32857" t="str">
            <v>7046916002</v>
          </cell>
          <cell r="C32857" t="str">
            <v>7046916012</v>
          </cell>
        </row>
        <row r="32858">
          <cell r="A32858">
            <v>17577</v>
          </cell>
          <cell r="B32858" t="str">
            <v>7176343141</v>
          </cell>
          <cell r="C32858" t="str">
            <v>7176343151</v>
          </cell>
        </row>
        <row r="32859">
          <cell r="A32859">
            <v>17577</v>
          </cell>
          <cell r="B32859" t="str">
            <v>7176343141</v>
          </cell>
          <cell r="C32859" t="str">
            <v>7176343151</v>
          </cell>
        </row>
        <row r="32860">
          <cell r="A32860">
            <v>17577</v>
          </cell>
          <cell r="B32860" t="str">
            <v>7176343141</v>
          </cell>
          <cell r="C32860" t="str">
            <v>7176343151</v>
          </cell>
        </row>
        <row r="32861">
          <cell r="A32861">
            <v>17578</v>
          </cell>
          <cell r="B32861" t="str">
            <v>7022167101</v>
          </cell>
          <cell r="C32861" t="str">
            <v>7022167111</v>
          </cell>
        </row>
        <row r="32862">
          <cell r="A32862">
            <v>17578</v>
          </cell>
          <cell r="B32862" t="str">
            <v>7022167101</v>
          </cell>
          <cell r="C32862" t="str">
            <v>7022167111</v>
          </cell>
        </row>
        <row r="32863">
          <cell r="A32863">
            <v>17578</v>
          </cell>
          <cell r="B32863" t="str">
            <v>7022167101</v>
          </cell>
          <cell r="C32863" t="str">
            <v>7022167111</v>
          </cell>
        </row>
        <row r="32864">
          <cell r="A32864">
            <v>17579</v>
          </cell>
          <cell r="B32864" t="str">
            <v>7025158541</v>
          </cell>
          <cell r="C32864" t="str">
            <v>7025158551</v>
          </cell>
        </row>
        <row r="32865">
          <cell r="A32865">
            <v>17579</v>
          </cell>
          <cell r="B32865" t="str">
            <v>7025158541</v>
          </cell>
          <cell r="C32865" t="str">
            <v>7025158551</v>
          </cell>
        </row>
        <row r="32866">
          <cell r="A32866">
            <v>17579</v>
          </cell>
          <cell r="B32866" t="str">
            <v>7025158541</v>
          </cell>
          <cell r="C32866" t="str">
            <v>7025158551</v>
          </cell>
        </row>
        <row r="32867">
          <cell r="A32867">
            <v>17580</v>
          </cell>
          <cell r="B32867" t="str">
            <v>5082516958</v>
          </cell>
          <cell r="C32867" t="str">
            <v>5082516968</v>
          </cell>
        </row>
        <row r="32868">
          <cell r="A32868">
            <v>17580</v>
          </cell>
          <cell r="B32868" t="str">
            <v>5082516958</v>
          </cell>
          <cell r="C32868" t="str">
            <v>5082516968</v>
          </cell>
        </row>
        <row r="32869">
          <cell r="A32869">
            <v>17580</v>
          </cell>
          <cell r="B32869" t="str">
            <v>5082516958</v>
          </cell>
          <cell r="C32869" t="str">
            <v>5082516968</v>
          </cell>
        </row>
        <row r="32870">
          <cell r="A32870">
            <v>17580</v>
          </cell>
          <cell r="B32870" t="str">
            <v>5082516958</v>
          </cell>
          <cell r="C32870" t="str">
            <v>5082516968</v>
          </cell>
        </row>
        <row r="32871">
          <cell r="A32871">
            <v>17581</v>
          </cell>
          <cell r="B32871" t="str">
            <v>2143022961</v>
          </cell>
          <cell r="C32871" t="str">
            <v>2143022971</v>
          </cell>
        </row>
        <row r="32872">
          <cell r="A32872">
            <v>17581</v>
          </cell>
          <cell r="B32872" t="str">
            <v>2143022961</v>
          </cell>
          <cell r="C32872" t="str">
            <v>2143022971</v>
          </cell>
        </row>
        <row r="32873">
          <cell r="A32873">
            <v>17581</v>
          </cell>
          <cell r="B32873" t="str">
            <v>2143022961</v>
          </cell>
          <cell r="C32873" t="str">
            <v>2143022971</v>
          </cell>
        </row>
        <row r="32874">
          <cell r="A32874">
            <v>17581</v>
          </cell>
          <cell r="B32874" t="str">
            <v>2143022961</v>
          </cell>
          <cell r="C32874" t="str">
            <v>2143022971</v>
          </cell>
        </row>
        <row r="32875">
          <cell r="A32875">
            <v>17582</v>
          </cell>
          <cell r="B32875" t="str">
            <v>4088341528</v>
          </cell>
          <cell r="C32875" t="str">
            <v>4088341529</v>
          </cell>
        </row>
        <row r="32876">
          <cell r="A32876">
            <v>17582</v>
          </cell>
          <cell r="B32876" t="str">
            <v>4088341528</v>
          </cell>
          <cell r="C32876" t="str">
            <v>4088341529</v>
          </cell>
        </row>
        <row r="32877">
          <cell r="A32877">
            <v>17582</v>
          </cell>
          <cell r="B32877" t="str">
            <v>4088341528</v>
          </cell>
          <cell r="C32877" t="str">
            <v>4088341529</v>
          </cell>
        </row>
        <row r="32878">
          <cell r="A32878">
            <v>17583</v>
          </cell>
          <cell r="B32878" t="str">
            <v>4087021013</v>
          </cell>
          <cell r="C32878" t="str">
            <v>4087021021</v>
          </cell>
        </row>
        <row r="32879">
          <cell r="A32879">
            <v>17583</v>
          </cell>
          <cell r="B32879" t="str">
            <v>4087021013</v>
          </cell>
          <cell r="C32879" t="str">
            <v>4087021021</v>
          </cell>
        </row>
        <row r="32880">
          <cell r="A32880">
            <v>17583</v>
          </cell>
          <cell r="B32880" t="str">
            <v>4087021013</v>
          </cell>
          <cell r="C32880" t="str">
            <v>4087021021</v>
          </cell>
        </row>
        <row r="32881">
          <cell r="A32881">
            <v>17584</v>
          </cell>
          <cell r="B32881" t="str">
            <v>4148471101</v>
          </cell>
          <cell r="C32881" t="str">
            <v>4148471111</v>
          </cell>
        </row>
        <row r="32882">
          <cell r="A32882">
            <v>17584</v>
          </cell>
          <cell r="B32882" t="str">
            <v>4148471101</v>
          </cell>
          <cell r="C32882" t="str">
            <v>4148471111</v>
          </cell>
        </row>
        <row r="32883">
          <cell r="A32883">
            <v>17584</v>
          </cell>
          <cell r="B32883" t="str">
            <v>4148471101</v>
          </cell>
          <cell r="C32883" t="str">
            <v>4148471111</v>
          </cell>
        </row>
        <row r="32884">
          <cell r="A32884">
            <v>17585</v>
          </cell>
          <cell r="B32884" t="str">
            <v>6103120057</v>
          </cell>
          <cell r="C32884" t="str">
            <v>6103120067</v>
          </cell>
        </row>
        <row r="32885">
          <cell r="A32885">
            <v>17585</v>
          </cell>
          <cell r="B32885" t="str">
            <v>6103120057</v>
          </cell>
          <cell r="C32885" t="str">
            <v>6103120067</v>
          </cell>
        </row>
        <row r="32886">
          <cell r="A32886">
            <v>17585</v>
          </cell>
          <cell r="B32886" t="str">
            <v>6103120057</v>
          </cell>
          <cell r="C32886" t="str">
            <v>6103120067</v>
          </cell>
        </row>
        <row r="32887">
          <cell r="A32887">
            <v>17586</v>
          </cell>
          <cell r="B32887" t="str">
            <v>7077756323</v>
          </cell>
          <cell r="C32887" t="str">
            <v>7077756333</v>
          </cell>
        </row>
        <row r="32888">
          <cell r="A32888">
            <v>17586</v>
          </cell>
          <cell r="B32888" t="str">
            <v>7077756323</v>
          </cell>
          <cell r="C32888" t="str">
            <v>7077756333</v>
          </cell>
        </row>
        <row r="32889">
          <cell r="A32889">
            <v>17586</v>
          </cell>
          <cell r="B32889" t="str">
            <v>7077756323</v>
          </cell>
          <cell r="C32889" t="str">
            <v>7077756333</v>
          </cell>
        </row>
        <row r="32890">
          <cell r="A32890">
            <v>17587</v>
          </cell>
          <cell r="B32890" t="str">
            <v>9162513346</v>
          </cell>
          <cell r="C32890" t="str">
            <v>9162513356</v>
          </cell>
        </row>
        <row r="32891">
          <cell r="A32891">
            <v>17587</v>
          </cell>
          <cell r="B32891" t="str">
            <v>9162513346</v>
          </cell>
          <cell r="C32891" t="str">
            <v>9162513356</v>
          </cell>
        </row>
        <row r="32892">
          <cell r="A32892">
            <v>17587</v>
          </cell>
          <cell r="B32892" t="str">
            <v>9162513346</v>
          </cell>
          <cell r="C32892" t="str">
            <v>9162513356</v>
          </cell>
        </row>
        <row r="32893">
          <cell r="A32893">
            <v>17588</v>
          </cell>
          <cell r="B32893" t="str">
            <v>4086003722</v>
          </cell>
          <cell r="C32893" t="str">
            <v>4086003732</v>
          </cell>
        </row>
        <row r="32894">
          <cell r="A32894">
            <v>17588</v>
          </cell>
          <cell r="B32894" t="str">
            <v>4086003722</v>
          </cell>
          <cell r="C32894" t="str">
            <v>4086003732</v>
          </cell>
        </row>
        <row r="32895">
          <cell r="A32895">
            <v>17588</v>
          </cell>
          <cell r="B32895" t="str">
            <v>4086003722</v>
          </cell>
          <cell r="C32895" t="str">
            <v>4086003732</v>
          </cell>
        </row>
        <row r="32896">
          <cell r="A32896">
            <v>17589</v>
          </cell>
          <cell r="B32896" t="str">
            <v>7744883685</v>
          </cell>
          <cell r="C32896" t="str">
            <v>7744883637</v>
          </cell>
        </row>
        <row r="32897">
          <cell r="A32897">
            <v>17589</v>
          </cell>
          <cell r="B32897" t="str">
            <v>7744883685</v>
          </cell>
          <cell r="C32897" t="str">
            <v>7744883637</v>
          </cell>
        </row>
        <row r="32898">
          <cell r="A32898">
            <v>17589</v>
          </cell>
          <cell r="B32898" t="str">
            <v>7744883685</v>
          </cell>
          <cell r="C32898" t="str">
            <v>7744883637</v>
          </cell>
        </row>
        <row r="32899">
          <cell r="A32899">
            <v>17589</v>
          </cell>
          <cell r="B32899" t="str">
            <v>7744883685</v>
          </cell>
          <cell r="C32899" t="str">
            <v>7744883637</v>
          </cell>
        </row>
        <row r="32900">
          <cell r="A32900">
            <v>17590</v>
          </cell>
          <cell r="B32900" t="str">
            <v>8014498023</v>
          </cell>
          <cell r="C32900" t="str">
            <v>8014498033</v>
          </cell>
        </row>
        <row r="32901">
          <cell r="A32901">
            <v>17590</v>
          </cell>
          <cell r="B32901" t="str">
            <v>8014498023</v>
          </cell>
          <cell r="C32901" t="str">
            <v>8014498033</v>
          </cell>
        </row>
        <row r="32902">
          <cell r="A32902">
            <v>17590</v>
          </cell>
          <cell r="B32902" t="str">
            <v>8014498023</v>
          </cell>
          <cell r="C32902" t="str">
            <v>8014498033</v>
          </cell>
        </row>
        <row r="32903">
          <cell r="A32903">
            <v>17590</v>
          </cell>
          <cell r="B32903" t="str">
            <v>8014498023</v>
          </cell>
          <cell r="C32903" t="str">
            <v>8014498033</v>
          </cell>
        </row>
        <row r="32904">
          <cell r="A32904">
            <v>17591</v>
          </cell>
          <cell r="B32904" t="str">
            <v>3124708945</v>
          </cell>
          <cell r="C32904" t="str">
            <v>3124708955</v>
          </cell>
        </row>
        <row r="32905">
          <cell r="A32905">
            <v>17591</v>
          </cell>
          <cell r="B32905" t="str">
            <v>3124708945</v>
          </cell>
          <cell r="C32905" t="str">
            <v>3124708955</v>
          </cell>
        </row>
        <row r="32906">
          <cell r="A32906">
            <v>17591</v>
          </cell>
          <cell r="B32906" t="str">
            <v>3124708945</v>
          </cell>
          <cell r="C32906" t="str">
            <v>3124708955</v>
          </cell>
        </row>
        <row r="32907">
          <cell r="A32907">
            <v>17591</v>
          </cell>
          <cell r="B32907" t="str">
            <v>3124708945</v>
          </cell>
          <cell r="C32907" t="str">
            <v>3124708955</v>
          </cell>
        </row>
        <row r="32908">
          <cell r="A32908">
            <v>17592</v>
          </cell>
          <cell r="B32908" t="str">
            <v>5107711617</v>
          </cell>
          <cell r="C32908" t="str">
            <v>5107711627</v>
          </cell>
        </row>
        <row r="32909">
          <cell r="A32909">
            <v>17592</v>
          </cell>
          <cell r="B32909" t="str">
            <v>5107711617</v>
          </cell>
          <cell r="C32909" t="str">
            <v>5107711627</v>
          </cell>
        </row>
        <row r="32910">
          <cell r="A32910">
            <v>17592</v>
          </cell>
          <cell r="B32910" t="str">
            <v>5107711617</v>
          </cell>
          <cell r="C32910" t="str">
            <v>5107711627</v>
          </cell>
        </row>
        <row r="32911">
          <cell r="A32911">
            <v>17593</v>
          </cell>
          <cell r="B32911" t="str">
            <v>6266291122</v>
          </cell>
          <cell r="C32911" t="str">
            <v>6266291123</v>
          </cell>
        </row>
        <row r="32912">
          <cell r="A32912">
            <v>17593</v>
          </cell>
          <cell r="B32912" t="str">
            <v>6266291122</v>
          </cell>
          <cell r="C32912" t="str">
            <v>6266291123</v>
          </cell>
        </row>
        <row r="32913">
          <cell r="A32913">
            <v>17593</v>
          </cell>
          <cell r="B32913" t="str">
            <v>6266291122</v>
          </cell>
          <cell r="C32913" t="str">
            <v>6266291123</v>
          </cell>
        </row>
        <row r="32914">
          <cell r="A32914">
            <v>17594</v>
          </cell>
          <cell r="B32914" t="str">
            <v>4433026279</v>
          </cell>
          <cell r="C32914" t="str">
            <v>4433026289</v>
          </cell>
        </row>
        <row r="32915">
          <cell r="A32915">
            <v>17594</v>
          </cell>
          <cell r="B32915" t="str">
            <v>4433026279</v>
          </cell>
          <cell r="C32915" t="str">
            <v>4433026289</v>
          </cell>
        </row>
        <row r="32916">
          <cell r="A32916">
            <v>17594</v>
          </cell>
          <cell r="B32916" t="str">
            <v>4433026279</v>
          </cell>
          <cell r="C32916" t="str">
            <v>4433026289</v>
          </cell>
        </row>
        <row r="32917">
          <cell r="A32917">
            <v>17594</v>
          </cell>
          <cell r="B32917" t="str">
            <v>4433026279</v>
          </cell>
          <cell r="C32917" t="str">
            <v>4433026289</v>
          </cell>
        </row>
        <row r="32918">
          <cell r="A32918">
            <v>17595</v>
          </cell>
          <cell r="B32918" t="str">
            <v>3107544615</v>
          </cell>
          <cell r="C32918" t="str">
            <v>3107544624</v>
          </cell>
        </row>
        <row r="32919">
          <cell r="A32919">
            <v>17595</v>
          </cell>
          <cell r="B32919" t="str">
            <v>3107544615</v>
          </cell>
          <cell r="C32919" t="str">
            <v>3107544624</v>
          </cell>
        </row>
        <row r="32920">
          <cell r="A32920">
            <v>17595</v>
          </cell>
          <cell r="B32920" t="str">
            <v>3107544615</v>
          </cell>
          <cell r="C32920" t="str">
            <v>3107544624</v>
          </cell>
        </row>
        <row r="32921">
          <cell r="A32921">
            <v>17596</v>
          </cell>
          <cell r="B32921" t="str">
            <v>8014019563</v>
          </cell>
          <cell r="C32921" t="str">
            <v>8014019564</v>
          </cell>
        </row>
        <row r="32922">
          <cell r="A32922">
            <v>17596</v>
          </cell>
          <cell r="B32922" t="str">
            <v>8014019563</v>
          </cell>
          <cell r="C32922" t="str">
            <v>8014019564</v>
          </cell>
        </row>
        <row r="32923">
          <cell r="A32923">
            <v>17596</v>
          </cell>
          <cell r="B32923" t="str">
            <v>8014019563</v>
          </cell>
          <cell r="C32923" t="str">
            <v>8014019564</v>
          </cell>
        </row>
        <row r="32924">
          <cell r="A32924">
            <v>17596</v>
          </cell>
          <cell r="B32924" t="str">
            <v>8014019563</v>
          </cell>
          <cell r="C32924" t="str">
            <v>8014019564</v>
          </cell>
        </row>
        <row r="32925">
          <cell r="A32925">
            <v>17597</v>
          </cell>
          <cell r="B32925" t="str">
            <v>7814106946</v>
          </cell>
          <cell r="C32925" t="str">
            <v>7814106956</v>
          </cell>
        </row>
        <row r="32926">
          <cell r="A32926">
            <v>17597</v>
          </cell>
          <cell r="B32926" t="str">
            <v>7814106946</v>
          </cell>
          <cell r="C32926" t="str">
            <v>7814106956</v>
          </cell>
        </row>
        <row r="32927">
          <cell r="A32927">
            <v>17597</v>
          </cell>
          <cell r="B32927" t="str">
            <v>7814106946</v>
          </cell>
          <cell r="C32927" t="str">
            <v>7814106956</v>
          </cell>
        </row>
        <row r="32928">
          <cell r="A32928">
            <v>17597</v>
          </cell>
          <cell r="B32928" t="str">
            <v>7814106946</v>
          </cell>
          <cell r="C32928" t="str">
            <v>7814106956</v>
          </cell>
        </row>
        <row r="32929">
          <cell r="A32929">
            <v>17598</v>
          </cell>
          <cell r="B32929" t="str">
            <v>8083592830</v>
          </cell>
          <cell r="C32929" t="str">
            <v>8083592840</v>
          </cell>
        </row>
        <row r="32930">
          <cell r="A32930">
            <v>17598</v>
          </cell>
          <cell r="B32930" t="str">
            <v>8083592830</v>
          </cell>
          <cell r="C32930" t="str">
            <v>8083592840</v>
          </cell>
        </row>
        <row r="32931">
          <cell r="A32931">
            <v>17598</v>
          </cell>
          <cell r="B32931" t="str">
            <v>8083592830</v>
          </cell>
          <cell r="C32931" t="str">
            <v>8083592840</v>
          </cell>
        </row>
        <row r="32932">
          <cell r="A32932">
            <v>17598</v>
          </cell>
          <cell r="B32932" t="str">
            <v>8083592830</v>
          </cell>
          <cell r="C32932" t="str">
            <v>8083592840</v>
          </cell>
        </row>
        <row r="32933">
          <cell r="A32933">
            <v>17599</v>
          </cell>
          <cell r="B32933" t="str">
            <v>8089208606</v>
          </cell>
          <cell r="C32933" t="str">
            <v>8089208616</v>
          </cell>
        </row>
        <row r="32934">
          <cell r="A32934">
            <v>17599</v>
          </cell>
          <cell r="B32934" t="str">
            <v>8089208606</v>
          </cell>
          <cell r="C32934" t="str">
            <v>8089208616</v>
          </cell>
        </row>
        <row r="32935">
          <cell r="A32935">
            <v>17599</v>
          </cell>
          <cell r="B32935" t="str">
            <v>8089208606</v>
          </cell>
          <cell r="C32935" t="str">
            <v>8089208616</v>
          </cell>
        </row>
        <row r="32936">
          <cell r="A32936">
            <v>17599</v>
          </cell>
          <cell r="B32936" t="str">
            <v>8089208606</v>
          </cell>
          <cell r="C32936" t="str">
            <v>8089208616</v>
          </cell>
        </row>
        <row r="32937">
          <cell r="A32937">
            <v>17600</v>
          </cell>
          <cell r="B32937" t="str">
            <v>7818178810</v>
          </cell>
          <cell r="C32937" t="str">
            <v>7818178811</v>
          </cell>
        </row>
        <row r="32938">
          <cell r="A32938">
            <v>17600</v>
          </cell>
          <cell r="B32938" t="str">
            <v>7818178810</v>
          </cell>
          <cell r="C32938" t="str">
            <v>7818178811</v>
          </cell>
        </row>
        <row r="32939">
          <cell r="A32939">
            <v>17600</v>
          </cell>
          <cell r="B32939" t="str">
            <v>7818178810</v>
          </cell>
          <cell r="C32939" t="str">
            <v>7818178811</v>
          </cell>
        </row>
        <row r="32940">
          <cell r="A32940">
            <v>17600</v>
          </cell>
          <cell r="B32940" t="str">
            <v>7818178810</v>
          </cell>
          <cell r="C32940" t="str">
            <v>7818178811</v>
          </cell>
        </row>
        <row r="32941">
          <cell r="A32941">
            <v>17601</v>
          </cell>
          <cell r="B32941" t="str">
            <v>8084899320</v>
          </cell>
          <cell r="C32941" t="str">
            <v>8084899330</v>
          </cell>
        </row>
        <row r="32942">
          <cell r="A32942">
            <v>17601</v>
          </cell>
          <cell r="B32942" t="str">
            <v>8084899320</v>
          </cell>
          <cell r="C32942" t="str">
            <v>8084899330</v>
          </cell>
        </row>
        <row r="32943">
          <cell r="A32943">
            <v>17601</v>
          </cell>
          <cell r="B32943" t="str">
            <v>8084899320</v>
          </cell>
          <cell r="C32943" t="str">
            <v>8084899330</v>
          </cell>
        </row>
        <row r="32944">
          <cell r="A32944">
            <v>17601</v>
          </cell>
          <cell r="B32944" t="str">
            <v>8084899320</v>
          </cell>
          <cell r="C32944" t="str">
            <v>8084899330</v>
          </cell>
        </row>
        <row r="32945">
          <cell r="A32945">
            <v>17602</v>
          </cell>
          <cell r="B32945" t="str">
            <v>6616173658</v>
          </cell>
          <cell r="C32945" t="str">
            <v>6616173668</v>
          </cell>
        </row>
        <row r="32946">
          <cell r="A32946">
            <v>17602</v>
          </cell>
          <cell r="B32946" t="str">
            <v>6616173658</v>
          </cell>
          <cell r="C32946" t="str">
            <v>6616173668</v>
          </cell>
        </row>
        <row r="32947">
          <cell r="A32947">
            <v>17602</v>
          </cell>
          <cell r="B32947" t="str">
            <v>6616173658</v>
          </cell>
          <cell r="C32947" t="str">
            <v>6616173668</v>
          </cell>
        </row>
        <row r="32948">
          <cell r="A32948">
            <v>17603</v>
          </cell>
          <cell r="B32948" t="str">
            <v>3033234972</v>
          </cell>
          <cell r="C32948" t="str">
            <v>3033234982</v>
          </cell>
        </row>
        <row r="32949">
          <cell r="A32949">
            <v>17603</v>
          </cell>
          <cell r="B32949" t="str">
            <v>3033234972</v>
          </cell>
          <cell r="C32949" t="str">
            <v>3033234982</v>
          </cell>
        </row>
        <row r="32950">
          <cell r="A32950">
            <v>17603</v>
          </cell>
          <cell r="B32950" t="str">
            <v>3033234972</v>
          </cell>
          <cell r="C32950" t="str">
            <v>3033234982</v>
          </cell>
        </row>
        <row r="32951">
          <cell r="A32951">
            <v>17604</v>
          </cell>
          <cell r="B32951" t="str">
            <v>3032097750</v>
          </cell>
          <cell r="C32951" t="str">
            <v>3032097760</v>
          </cell>
        </row>
        <row r="32952">
          <cell r="A32952">
            <v>17604</v>
          </cell>
          <cell r="B32952" t="str">
            <v>3032097750</v>
          </cell>
          <cell r="C32952" t="str">
            <v>3032097760</v>
          </cell>
        </row>
        <row r="32953">
          <cell r="A32953">
            <v>17604</v>
          </cell>
          <cell r="B32953" t="str">
            <v>3032097750</v>
          </cell>
          <cell r="C32953" t="str">
            <v>3032097760</v>
          </cell>
        </row>
        <row r="32954">
          <cell r="A32954">
            <v>17605</v>
          </cell>
          <cell r="B32954" t="str">
            <v>9193792181</v>
          </cell>
          <cell r="C32954" t="str">
            <v>9193792191</v>
          </cell>
        </row>
        <row r="32955">
          <cell r="A32955">
            <v>17605</v>
          </cell>
          <cell r="B32955" t="str">
            <v>9193792181</v>
          </cell>
          <cell r="C32955" t="str">
            <v>9193792191</v>
          </cell>
        </row>
        <row r="32956">
          <cell r="A32956">
            <v>17605</v>
          </cell>
          <cell r="B32956" t="str">
            <v>9193792181</v>
          </cell>
          <cell r="C32956" t="str">
            <v>9193792191</v>
          </cell>
        </row>
        <row r="32957">
          <cell r="A32957">
            <v>17606</v>
          </cell>
          <cell r="B32957" t="str">
            <v>5122687551</v>
          </cell>
          <cell r="C32957" t="str">
            <v>5125047147</v>
          </cell>
        </row>
        <row r="32958">
          <cell r="A32958">
            <v>17606</v>
          </cell>
          <cell r="B32958" t="str">
            <v>5122687551</v>
          </cell>
          <cell r="C32958" t="str">
            <v>5125047147</v>
          </cell>
        </row>
        <row r="32959">
          <cell r="A32959">
            <v>17606</v>
          </cell>
          <cell r="B32959" t="str">
            <v>5122687551</v>
          </cell>
          <cell r="C32959" t="str">
            <v>5125047147</v>
          </cell>
        </row>
        <row r="32960">
          <cell r="A32960">
            <v>17606</v>
          </cell>
          <cell r="B32960" t="str">
            <v>5122687551</v>
          </cell>
          <cell r="C32960" t="str">
            <v>5125047147</v>
          </cell>
        </row>
        <row r="32961">
          <cell r="A32961">
            <v>17607</v>
          </cell>
          <cell r="B32961" t="str">
            <v>4053785495</v>
          </cell>
          <cell r="C32961" t="str">
            <v>4053785505</v>
          </cell>
        </row>
        <row r="32962">
          <cell r="A32962">
            <v>17607</v>
          </cell>
          <cell r="B32962" t="str">
            <v>4053785495</v>
          </cell>
          <cell r="C32962" t="str">
            <v>4053785505</v>
          </cell>
        </row>
        <row r="32963">
          <cell r="A32963">
            <v>17607</v>
          </cell>
          <cell r="B32963" t="str">
            <v>4053785495</v>
          </cell>
          <cell r="C32963" t="str">
            <v>4053785505</v>
          </cell>
        </row>
        <row r="32964">
          <cell r="A32964">
            <v>17607</v>
          </cell>
          <cell r="B32964" t="str">
            <v>4053785495</v>
          </cell>
          <cell r="C32964" t="str">
            <v>4053785505</v>
          </cell>
        </row>
        <row r="32965">
          <cell r="A32965">
            <v>17608</v>
          </cell>
          <cell r="B32965" t="str">
            <v>5029921238</v>
          </cell>
          <cell r="C32965" t="str">
            <v>5029921248</v>
          </cell>
        </row>
        <row r="32966">
          <cell r="A32966">
            <v>17608</v>
          </cell>
          <cell r="B32966" t="str">
            <v>5029921238</v>
          </cell>
          <cell r="C32966" t="str">
            <v>5029921248</v>
          </cell>
        </row>
        <row r="32967">
          <cell r="A32967">
            <v>17608</v>
          </cell>
          <cell r="B32967" t="str">
            <v>5029921238</v>
          </cell>
          <cell r="C32967" t="str">
            <v>5029921248</v>
          </cell>
        </row>
        <row r="32968">
          <cell r="A32968">
            <v>17609</v>
          </cell>
          <cell r="B32968" t="str">
            <v>9787373965</v>
          </cell>
          <cell r="C32968" t="str">
            <v>9787373966</v>
          </cell>
        </row>
        <row r="32969">
          <cell r="A32969">
            <v>17609</v>
          </cell>
          <cell r="B32969" t="str">
            <v>9787373965</v>
          </cell>
          <cell r="C32969" t="str">
            <v>9787373966</v>
          </cell>
        </row>
        <row r="32970">
          <cell r="A32970">
            <v>17609</v>
          </cell>
          <cell r="B32970" t="str">
            <v>9787373965</v>
          </cell>
          <cell r="C32970" t="str">
            <v>9787373966</v>
          </cell>
        </row>
        <row r="32971">
          <cell r="A32971">
            <v>17609</v>
          </cell>
          <cell r="B32971" t="str">
            <v>9787373965</v>
          </cell>
          <cell r="C32971" t="str">
            <v>9787373966</v>
          </cell>
        </row>
        <row r="32972">
          <cell r="A32972">
            <v>17610</v>
          </cell>
          <cell r="B32972" t="str">
            <v>9494568669</v>
          </cell>
          <cell r="C32972" t="str">
            <v>9494568679</v>
          </cell>
        </row>
        <row r="32973">
          <cell r="A32973">
            <v>17610</v>
          </cell>
          <cell r="B32973" t="str">
            <v>9494568669</v>
          </cell>
          <cell r="C32973" t="str">
            <v>9494568679</v>
          </cell>
        </row>
        <row r="32974">
          <cell r="A32974">
            <v>17610</v>
          </cell>
          <cell r="B32974" t="str">
            <v>9494568669</v>
          </cell>
          <cell r="C32974" t="str">
            <v>9494568679</v>
          </cell>
        </row>
        <row r="32975">
          <cell r="A32975">
            <v>17611</v>
          </cell>
          <cell r="B32975" t="str">
            <v>5018013413</v>
          </cell>
          <cell r="C32975" t="str">
            <v>5018013414</v>
          </cell>
        </row>
        <row r="32976">
          <cell r="A32976">
            <v>17611</v>
          </cell>
          <cell r="B32976" t="str">
            <v>5018013413</v>
          </cell>
          <cell r="C32976" t="str">
            <v>5018013414</v>
          </cell>
        </row>
        <row r="32977">
          <cell r="A32977">
            <v>17611</v>
          </cell>
          <cell r="B32977" t="str">
            <v>5018013413</v>
          </cell>
          <cell r="C32977" t="str">
            <v>5018013414</v>
          </cell>
        </row>
        <row r="32978">
          <cell r="A32978">
            <v>17612</v>
          </cell>
          <cell r="B32978" t="str">
            <v>5803547275</v>
          </cell>
          <cell r="C32978" t="str">
            <v>5803547285</v>
          </cell>
        </row>
        <row r="32979">
          <cell r="A32979">
            <v>17612</v>
          </cell>
          <cell r="B32979" t="str">
            <v>5803547275</v>
          </cell>
          <cell r="C32979" t="str">
            <v>5803547285</v>
          </cell>
        </row>
        <row r="32980">
          <cell r="A32980">
            <v>17612</v>
          </cell>
          <cell r="B32980" t="str">
            <v>5803547275</v>
          </cell>
          <cell r="C32980" t="str">
            <v>5803547285</v>
          </cell>
        </row>
        <row r="32981">
          <cell r="A32981">
            <v>17612</v>
          </cell>
          <cell r="B32981" t="str">
            <v>5803547275</v>
          </cell>
          <cell r="C32981" t="str">
            <v>5803547285</v>
          </cell>
        </row>
        <row r="32982">
          <cell r="A32982">
            <v>17613</v>
          </cell>
          <cell r="B32982" t="str">
            <v>8432946572</v>
          </cell>
          <cell r="C32982" t="str">
            <v>8432946582</v>
          </cell>
        </row>
        <row r="32983">
          <cell r="A32983">
            <v>17613</v>
          </cell>
          <cell r="B32983" t="str">
            <v>8432946572</v>
          </cell>
          <cell r="C32983" t="str">
            <v>8432946582</v>
          </cell>
        </row>
        <row r="32984">
          <cell r="A32984">
            <v>17613</v>
          </cell>
          <cell r="B32984" t="str">
            <v>8432946572</v>
          </cell>
          <cell r="C32984" t="str">
            <v>8432946582</v>
          </cell>
        </row>
        <row r="32985">
          <cell r="A32985">
            <v>17613</v>
          </cell>
          <cell r="B32985" t="str">
            <v>8432946572</v>
          </cell>
          <cell r="C32985" t="str">
            <v>8432946582</v>
          </cell>
        </row>
        <row r="32986">
          <cell r="A32986">
            <v>17614</v>
          </cell>
          <cell r="B32986" t="str">
            <v>5594905568</v>
          </cell>
          <cell r="C32986" t="str">
            <v>5594905578</v>
          </cell>
        </row>
        <row r="32987">
          <cell r="A32987">
            <v>17614</v>
          </cell>
          <cell r="B32987" t="str">
            <v>5594905568</v>
          </cell>
          <cell r="C32987" t="str">
            <v>5594905578</v>
          </cell>
        </row>
        <row r="32988">
          <cell r="A32988">
            <v>17614</v>
          </cell>
          <cell r="B32988" t="str">
            <v>5594905568</v>
          </cell>
          <cell r="C32988" t="str">
            <v>5594905578</v>
          </cell>
        </row>
        <row r="32989">
          <cell r="A32989">
            <v>17615</v>
          </cell>
          <cell r="B32989" t="str">
            <v>4806126102</v>
          </cell>
          <cell r="C32989" t="str">
            <v>4806126112</v>
          </cell>
        </row>
        <row r="32990">
          <cell r="A32990">
            <v>17615</v>
          </cell>
          <cell r="B32990" t="str">
            <v>4806126102</v>
          </cell>
          <cell r="C32990" t="str">
            <v>4806126112</v>
          </cell>
        </row>
        <row r="32991">
          <cell r="A32991">
            <v>17615</v>
          </cell>
          <cell r="B32991" t="str">
            <v>4806126102</v>
          </cell>
          <cell r="C32991" t="str">
            <v>4806126112</v>
          </cell>
        </row>
        <row r="32992">
          <cell r="A32992">
            <v>17616</v>
          </cell>
          <cell r="B32992" t="str">
            <v>9177915852</v>
          </cell>
          <cell r="C32992" t="str">
            <v>9177915862</v>
          </cell>
        </row>
        <row r="32993">
          <cell r="A32993">
            <v>17616</v>
          </cell>
          <cell r="B32993" t="str">
            <v>9177915852</v>
          </cell>
          <cell r="C32993" t="str">
            <v>9177915862</v>
          </cell>
        </row>
        <row r="32994">
          <cell r="A32994">
            <v>17616</v>
          </cell>
          <cell r="B32994" t="str">
            <v>9177915852</v>
          </cell>
          <cell r="C32994" t="str">
            <v>9177915862</v>
          </cell>
        </row>
        <row r="32995">
          <cell r="A32995">
            <v>17617</v>
          </cell>
          <cell r="B32995" t="str">
            <v>6824997242</v>
          </cell>
          <cell r="C32995" t="str">
            <v>6824997252</v>
          </cell>
        </row>
        <row r="32996">
          <cell r="A32996">
            <v>17617</v>
          </cell>
          <cell r="B32996" t="str">
            <v>6824997242</v>
          </cell>
          <cell r="C32996" t="str">
            <v>6824997252</v>
          </cell>
        </row>
        <row r="32997">
          <cell r="A32997">
            <v>17617</v>
          </cell>
          <cell r="B32997" t="str">
            <v>6824997242</v>
          </cell>
          <cell r="C32997" t="str">
            <v>6824997252</v>
          </cell>
        </row>
        <row r="32998">
          <cell r="A32998">
            <v>17617</v>
          </cell>
          <cell r="B32998" t="str">
            <v>6824997242</v>
          </cell>
          <cell r="C32998" t="str">
            <v>6824997252</v>
          </cell>
        </row>
        <row r="32999">
          <cell r="A32999">
            <v>17618</v>
          </cell>
          <cell r="B32999" t="str">
            <v>4126263259</v>
          </cell>
          <cell r="C32999" t="str">
            <v>4126263269</v>
          </cell>
        </row>
        <row r="33000">
          <cell r="A33000">
            <v>17618</v>
          </cell>
          <cell r="B33000" t="str">
            <v>4126263259</v>
          </cell>
          <cell r="C33000" t="str">
            <v>4126263269</v>
          </cell>
        </row>
        <row r="33001">
          <cell r="A33001">
            <v>17618</v>
          </cell>
          <cell r="B33001" t="str">
            <v>4126263259</v>
          </cell>
          <cell r="C33001" t="str">
            <v>4126263269</v>
          </cell>
        </row>
        <row r="33002">
          <cell r="A33002">
            <v>17619</v>
          </cell>
          <cell r="B33002" t="str">
            <v>8058589903</v>
          </cell>
          <cell r="C33002" t="str">
            <v>8058589913</v>
          </cell>
        </row>
        <row r="33003">
          <cell r="A33003">
            <v>17619</v>
          </cell>
          <cell r="B33003" t="str">
            <v>8058589903</v>
          </cell>
          <cell r="C33003" t="str">
            <v>8058589913</v>
          </cell>
        </row>
        <row r="33004">
          <cell r="A33004">
            <v>17619</v>
          </cell>
          <cell r="B33004" t="str">
            <v>8058589903</v>
          </cell>
          <cell r="C33004" t="str">
            <v>8058589913</v>
          </cell>
        </row>
        <row r="33005">
          <cell r="A33005">
            <v>17620</v>
          </cell>
          <cell r="B33005" t="str">
            <v>8052883643</v>
          </cell>
          <cell r="C33005" t="str">
            <v>8052883653</v>
          </cell>
        </row>
        <row r="33006">
          <cell r="A33006">
            <v>17620</v>
          </cell>
          <cell r="B33006" t="str">
            <v>8052883643</v>
          </cell>
          <cell r="C33006" t="str">
            <v>8052883653</v>
          </cell>
        </row>
        <row r="33007">
          <cell r="A33007">
            <v>17620</v>
          </cell>
          <cell r="B33007" t="str">
            <v>8052883643</v>
          </cell>
          <cell r="C33007" t="str">
            <v>8052883653</v>
          </cell>
        </row>
        <row r="33008">
          <cell r="A33008">
            <v>17621</v>
          </cell>
          <cell r="B33008" t="str">
            <v>3026694010</v>
          </cell>
          <cell r="C33008" t="str">
            <v>3026694011</v>
          </cell>
        </row>
        <row r="33009">
          <cell r="A33009">
            <v>17621</v>
          </cell>
          <cell r="B33009" t="str">
            <v>3026694010</v>
          </cell>
          <cell r="C33009" t="str">
            <v>3026694011</v>
          </cell>
        </row>
        <row r="33010">
          <cell r="A33010">
            <v>17621</v>
          </cell>
          <cell r="B33010" t="str">
            <v>3026694010</v>
          </cell>
          <cell r="C33010" t="str">
            <v>3026694011</v>
          </cell>
        </row>
        <row r="33011">
          <cell r="A33011">
            <v>17621</v>
          </cell>
          <cell r="B33011" t="str">
            <v>3026694010</v>
          </cell>
          <cell r="C33011" t="str">
            <v>3026694011</v>
          </cell>
        </row>
        <row r="33012">
          <cell r="A33012">
            <v>17622</v>
          </cell>
          <cell r="B33012" t="str">
            <v>6088073979</v>
          </cell>
          <cell r="C33012" t="str">
            <v>6088073989</v>
          </cell>
        </row>
        <row r="33013">
          <cell r="A33013">
            <v>17622</v>
          </cell>
          <cell r="B33013" t="str">
            <v>6088073979</v>
          </cell>
          <cell r="C33013" t="str">
            <v>6088073989</v>
          </cell>
        </row>
        <row r="33014">
          <cell r="A33014">
            <v>17622</v>
          </cell>
          <cell r="B33014" t="str">
            <v>6088073979</v>
          </cell>
          <cell r="C33014" t="str">
            <v>6088073989</v>
          </cell>
        </row>
        <row r="33015">
          <cell r="A33015">
            <v>17623</v>
          </cell>
          <cell r="B33015" t="str">
            <v>4153436273</v>
          </cell>
          <cell r="C33015" t="str">
            <v>4153436283</v>
          </cell>
        </row>
        <row r="33016">
          <cell r="A33016">
            <v>17623</v>
          </cell>
          <cell r="B33016" t="str">
            <v>4153436273</v>
          </cell>
          <cell r="C33016" t="str">
            <v>4153436283</v>
          </cell>
        </row>
        <row r="33017">
          <cell r="A33017">
            <v>17623</v>
          </cell>
          <cell r="B33017" t="str">
            <v>4153436273</v>
          </cell>
          <cell r="C33017" t="str">
            <v>4153436283</v>
          </cell>
        </row>
        <row r="33018">
          <cell r="A33018">
            <v>17624</v>
          </cell>
          <cell r="B33018" t="str">
            <v>5102850560</v>
          </cell>
          <cell r="C33018" t="str">
            <v>5102850570</v>
          </cell>
        </row>
        <row r="33019">
          <cell r="A33019">
            <v>17624</v>
          </cell>
          <cell r="B33019" t="str">
            <v>5102850560</v>
          </cell>
          <cell r="C33019" t="str">
            <v>5102850570</v>
          </cell>
        </row>
        <row r="33020">
          <cell r="A33020">
            <v>17624</v>
          </cell>
          <cell r="B33020" t="str">
            <v>5102850560</v>
          </cell>
          <cell r="C33020" t="str">
            <v>5102850570</v>
          </cell>
        </row>
        <row r="33021">
          <cell r="A33021">
            <v>17625</v>
          </cell>
          <cell r="B33021" t="str">
            <v>4157965281</v>
          </cell>
          <cell r="C33021" t="str">
            <v>4157965291</v>
          </cell>
        </row>
        <row r="33022">
          <cell r="A33022">
            <v>17625</v>
          </cell>
          <cell r="B33022" t="str">
            <v>4157965281</v>
          </cell>
          <cell r="C33022" t="str">
            <v>4157965291</v>
          </cell>
        </row>
        <row r="33023">
          <cell r="A33023">
            <v>17625</v>
          </cell>
          <cell r="B33023" t="str">
            <v>4157965281</v>
          </cell>
          <cell r="C33023" t="str">
            <v>4157965291</v>
          </cell>
        </row>
        <row r="33024">
          <cell r="A33024">
            <v>17626</v>
          </cell>
          <cell r="B33024" t="str">
            <v>6123545914</v>
          </cell>
          <cell r="C33024" t="str">
            <v>6123545915</v>
          </cell>
        </row>
        <row r="33025">
          <cell r="A33025">
            <v>17626</v>
          </cell>
          <cell r="B33025" t="str">
            <v>6123545914</v>
          </cell>
          <cell r="C33025" t="str">
            <v>6123545915</v>
          </cell>
        </row>
        <row r="33026">
          <cell r="A33026">
            <v>17626</v>
          </cell>
          <cell r="B33026" t="str">
            <v>6123545914</v>
          </cell>
          <cell r="C33026" t="str">
            <v>6123545915</v>
          </cell>
        </row>
        <row r="33027">
          <cell r="A33027">
            <v>17627</v>
          </cell>
          <cell r="B33027" t="str">
            <v>7574517661</v>
          </cell>
          <cell r="C33027" t="str">
            <v>7574517671</v>
          </cell>
        </row>
        <row r="33028">
          <cell r="A33028">
            <v>17627</v>
          </cell>
          <cell r="B33028" t="str">
            <v>7574517661</v>
          </cell>
          <cell r="C33028" t="str">
            <v>7574517671</v>
          </cell>
        </row>
        <row r="33029">
          <cell r="A33029">
            <v>17627</v>
          </cell>
          <cell r="B33029" t="str">
            <v>7574517661</v>
          </cell>
          <cell r="C33029" t="str">
            <v>7574517671</v>
          </cell>
        </row>
        <row r="33030">
          <cell r="A33030">
            <v>17628</v>
          </cell>
          <cell r="B33030" t="str">
            <v>9252411043</v>
          </cell>
          <cell r="C33030" t="str">
            <v>9252411053</v>
          </cell>
        </row>
        <row r="33031">
          <cell r="A33031">
            <v>17628</v>
          </cell>
          <cell r="B33031" t="str">
            <v>9252411043</v>
          </cell>
          <cell r="C33031" t="str">
            <v>9252411053</v>
          </cell>
        </row>
        <row r="33032">
          <cell r="A33032">
            <v>17628</v>
          </cell>
          <cell r="B33032" t="str">
            <v>9252411043</v>
          </cell>
          <cell r="C33032" t="str">
            <v>9252411053</v>
          </cell>
        </row>
        <row r="33033">
          <cell r="A33033">
            <v>17629</v>
          </cell>
          <cell r="B33033" t="str">
            <v>4152996113</v>
          </cell>
          <cell r="C33033" t="str">
            <v>4152996123</v>
          </cell>
        </row>
        <row r="33034">
          <cell r="A33034">
            <v>17629</v>
          </cell>
          <cell r="B33034" t="str">
            <v>4152996113</v>
          </cell>
          <cell r="C33034" t="str">
            <v>4152996123</v>
          </cell>
        </row>
        <row r="33035">
          <cell r="A33035">
            <v>17629</v>
          </cell>
          <cell r="B33035" t="str">
            <v>4152996113</v>
          </cell>
          <cell r="C33035" t="str">
            <v>4152996123</v>
          </cell>
        </row>
        <row r="33036">
          <cell r="A33036">
            <v>17630</v>
          </cell>
          <cell r="B33036" t="str">
            <v>3108932361</v>
          </cell>
          <cell r="C33036" t="str">
            <v>3108932371</v>
          </cell>
        </row>
        <row r="33037">
          <cell r="A33037">
            <v>17630</v>
          </cell>
          <cell r="B33037" t="str">
            <v>3108932361</v>
          </cell>
          <cell r="C33037" t="str">
            <v>3108932371</v>
          </cell>
        </row>
        <row r="33038">
          <cell r="A33038">
            <v>17630</v>
          </cell>
          <cell r="B33038" t="str">
            <v>3108932361</v>
          </cell>
          <cell r="C33038" t="str">
            <v>3108932371</v>
          </cell>
        </row>
        <row r="33039">
          <cell r="A33039">
            <v>17631</v>
          </cell>
          <cell r="B33039" t="str">
            <v>2133304544</v>
          </cell>
          <cell r="C33039" t="str">
            <v>2133304554</v>
          </cell>
        </row>
        <row r="33040">
          <cell r="A33040">
            <v>17631</v>
          </cell>
          <cell r="B33040" t="str">
            <v>2133304544</v>
          </cell>
          <cell r="C33040" t="str">
            <v>2133304554</v>
          </cell>
        </row>
        <row r="33041">
          <cell r="A33041">
            <v>17631</v>
          </cell>
          <cell r="B33041" t="str">
            <v>2133304544</v>
          </cell>
          <cell r="C33041" t="str">
            <v>2133304554</v>
          </cell>
        </row>
        <row r="33042">
          <cell r="A33042">
            <v>17632</v>
          </cell>
          <cell r="B33042" t="str">
            <v>5032059110</v>
          </cell>
          <cell r="C33042" t="str">
            <v>5032059120</v>
          </cell>
        </row>
        <row r="33043">
          <cell r="A33043">
            <v>17632</v>
          </cell>
          <cell r="B33043" t="str">
            <v>5032059110</v>
          </cell>
          <cell r="C33043" t="str">
            <v>5032059120</v>
          </cell>
        </row>
        <row r="33044">
          <cell r="A33044">
            <v>17632</v>
          </cell>
          <cell r="B33044" t="str">
            <v>5032059110</v>
          </cell>
          <cell r="C33044" t="str">
            <v>5032059120</v>
          </cell>
        </row>
        <row r="33045">
          <cell r="A33045">
            <v>17633</v>
          </cell>
          <cell r="B33045" t="str">
            <v>2623951626</v>
          </cell>
          <cell r="C33045" t="str">
            <v>2623951636</v>
          </cell>
        </row>
        <row r="33046">
          <cell r="A33046">
            <v>17633</v>
          </cell>
          <cell r="B33046" t="str">
            <v>2623951626</v>
          </cell>
          <cell r="C33046" t="str">
            <v>2623951636</v>
          </cell>
        </row>
        <row r="33047">
          <cell r="A33047">
            <v>17633</v>
          </cell>
          <cell r="B33047" t="str">
            <v>2623951626</v>
          </cell>
          <cell r="C33047" t="str">
            <v>2623951636</v>
          </cell>
        </row>
        <row r="33048">
          <cell r="A33048">
            <v>17634</v>
          </cell>
          <cell r="B33048" t="str">
            <v>3122793341</v>
          </cell>
          <cell r="C33048" t="str">
            <v>3122793352</v>
          </cell>
        </row>
        <row r="33049">
          <cell r="A33049">
            <v>17634</v>
          </cell>
          <cell r="B33049" t="str">
            <v>3122793341</v>
          </cell>
          <cell r="C33049" t="str">
            <v>3122793352</v>
          </cell>
        </row>
        <row r="33050">
          <cell r="A33050">
            <v>17634</v>
          </cell>
          <cell r="B33050" t="str">
            <v>3122793341</v>
          </cell>
          <cell r="C33050" t="str">
            <v>3122793352</v>
          </cell>
        </row>
        <row r="33051">
          <cell r="A33051">
            <v>17634</v>
          </cell>
          <cell r="B33051" t="str">
            <v>3122793341</v>
          </cell>
          <cell r="C33051" t="str">
            <v>3122793352</v>
          </cell>
        </row>
        <row r="33052">
          <cell r="A33052">
            <v>17635</v>
          </cell>
          <cell r="B33052" t="str">
            <v>9196742215</v>
          </cell>
          <cell r="C33052" t="str">
            <v>9196742225</v>
          </cell>
        </row>
        <row r="33053">
          <cell r="A33053">
            <v>17635</v>
          </cell>
          <cell r="B33053" t="str">
            <v>9196742215</v>
          </cell>
          <cell r="C33053" t="str">
            <v>9196742225</v>
          </cell>
        </row>
        <row r="33054">
          <cell r="A33054">
            <v>17635</v>
          </cell>
          <cell r="B33054" t="str">
            <v>9196742215</v>
          </cell>
          <cell r="C33054" t="str">
            <v>9196742225</v>
          </cell>
        </row>
        <row r="33055">
          <cell r="A33055">
            <v>17636</v>
          </cell>
          <cell r="B33055" t="str">
            <v>9197623150</v>
          </cell>
          <cell r="C33055" t="str">
            <v>9197623160</v>
          </cell>
        </row>
        <row r="33056">
          <cell r="A33056">
            <v>17636</v>
          </cell>
          <cell r="B33056" t="str">
            <v>9197623150</v>
          </cell>
          <cell r="C33056" t="str">
            <v>9197623160</v>
          </cell>
        </row>
        <row r="33057">
          <cell r="A33057">
            <v>17636</v>
          </cell>
          <cell r="B33057" t="str">
            <v>9197623150</v>
          </cell>
          <cell r="C33057" t="str">
            <v>9197623160</v>
          </cell>
        </row>
        <row r="33058">
          <cell r="A33058">
            <v>17637</v>
          </cell>
          <cell r="B33058" t="str">
            <v>2064943251</v>
          </cell>
          <cell r="C33058" t="str">
            <v>2064943256</v>
          </cell>
        </row>
        <row r="33059">
          <cell r="A33059">
            <v>17637</v>
          </cell>
          <cell r="B33059" t="str">
            <v>2064943251</v>
          </cell>
          <cell r="C33059" t="str">
            <v>2064943256</v>
          </cell>
        </row>
        <row r="33060">
          <cell r="A33060">
            <v>17637</v>
          </cell>
          <cell r="B33060" t="str">
            <v>2064943251</v>
          </cell>
          <cell r="C33060" t="str">
            <v>2064943256</v>
          </cell>
        </row>
        <row r="33061">
          <cell r="A33061">
            <v>17638</v>
          </cell>
          <cell r="B33061" t="str">
            <v>4125959381</v>
          </cell>
          <cell r="C33061" t="str">
            <v>4125959391</v>
          </cell>
        </row>
        <row r="33062">
          <cell r="A33062">
            <v>17638</v>
          </cell>
          <cell r="B33062" t="str">
            <v>4125959381</v>
          </cell>
          <cell r="C33062" t="str">
            <v>4125959391</v>
          </cell>
        </row>
        <row r="33063">
          <cell r="A33063">
            <v>17638</v>
          </cell>
          <cell r="B33063" t="str">
            <v>4125959381</v>
          </cell>
          <cell r="C33063" t="str">
            <v>4125959391</v>
          </cell>
        </row>
        <row r="33064">
          <cell r="A33064">
            <v>17639</v>
          </cell>
          <cell r="B33064" t="str">
            <v>5715333752</v>
          </cell>
          <cell r="C33064" t="str">
            <v>5715333762</v>
          </cell>
        </row>
        <row r="33065">
          <cell r="A33065">
            <v>17639</v>
          </cell>
          <cell r="B33065" t="str">
            <v>5715333752</v>
          </cell>
          <cell r="C33065" t="str">
            <v>5715333762</v>
          </cell>
        </row>
        <row r="33066">
          <cell r="A33066">
            <v>17639</v>
          </cell>
          <cell r="B33066" t="str">
            <v>5715333752</v>
          </cell>
          <cell r="C33066" t="str">
            <v>5715333762</v>
          </cell>
        </row>
        <row r="33067">
          <cell r="A33067">
            <v>17640</v>
          </cell>
          <cell r="B33067" t="str">
            <v>5032905362</v>
          </cell>
          <cell r="C33067" t="str">
            <v>5032905372</v>
          </cell>
        </row>
        <row r="33068">
          <cell r="A33068">
            <v>17640</v>
          </cell>
          <cell r="B33068" t="str">
            <v>5032905362</v>
          </cell>
          <cell r="C33068" t="str">
            <v>5032905372</v>
          </cell>
        </row>
        <row r="33069">
          <cell r="A33069">
            <v>17640</v>
          </cell>
          <cell r="B33069" t="str">
            <v>5032905362</v>
          </cell>
          <cell r="C33069" t="str">
            <v>5032905372</v>
          </cell>
        </row>
        <row r="33070">
          <cell r="A33070">
            <v>17641</v>
          </cell>
          <cell r="B33070" t="str">
            <v>8314648647</v>
          </cell>
          <cell r="C33070" t="str">
            <v>8312272112</v>
          </cell>
        </row>
        <row r="33071">
          <cell r="A33071">
            <v>17641</v>
          </cell>
          <cell r="B33071" t="str">
            <v>8314648647</v>
          </cell>
          <cell r="C33071" t="str">
            <v>8312272112</v>
          </cell>
        </row>
        <row r="33072">
          <cell r="A33072">
            <v>17641</v>
          </cell>
          <cell r="B33072" t="str">
            <v>8314648647</v>
          </cell>
          <cell r="C33072" t="str">
            <v>8312272112</v>
          </cell>
        </row>
        <row r="33073">
          <cell r="A33073">
            <v>17642</v>
          </cell>
          <cell r="B33073" t="str">
            <v>2059947532</v>
          </cell>
          <cell r="C33073" t="str">
            <v>2059947542</v>
          </cell>
        </row>
        <row r="33074">
          <cell r="A33074">
            <v>17642</v>
          </cell>
          <cell r="B33074" t="str">
            <v>2059947532</v>
          </cell>
          <cell r="C33074" t="str">
            <v>2059947542</v>
          </cell>
        </row>
        <row r="33075">
          <cell r="A33075">
            <v>17642</v>
          </cell>
          <cell r="B33075" t="str">
            <v>2059947532</v>
          </cell>
          <cell r="C33075" t="str">
            <v>2059947542</v>
          </cell>
        </row>
        <row r="33076">
          <cell r="A33076">
            <v>17642</v>
          </cell>
          <cell r="B33076" t="str">
            <v>2059947532</v>
          </cell>
          <cell r="C33076" t="str">
            <v>2059947542</v>
          </cell>
        </row>
        <row r="33077">
          <cell r="A33077">
            <v>17643</v>
          </cell>
          <cell r="B33077" t="str">
            <v>3122792134</v>
          </cell>
          <cell r="C33077" t="str">
            <v>3122792144</v>
          </cell>
        </row>
        <row r="33078">
          <cell r="A33078">
            <v>17643</v>
          </cell>
          <cell r="B33078" t="str">
            <v>3122792134</v>
          </cell>
          <cell r="C33078" t="str">
            <v>3122792144</v>
          </cell>
        </row>
        <row r="33079">
          <cell r="A33079">
            <v>17643</v>
          </cell>
          <cell r="B33079" t="str">
            <v>3122792134</v>
          </cell>
          <cell r="C33079" t="str">
            <v>3122792144</v>
          </cell>
        </row>
        <row r="33080">
          <cell r="A33080">
            <v>17643</v>
          </cell>
          <cell r="B33080" t="str">
            <v>3122792134</v>
          </cell>
          <cell r="C33080" t="str">
            <v>3122792144</v>
          </cell>
        </row>
        <row r="33081">
          <cell r="A33081">
            <v>17644</v>
          </cell>
          <cell r="B33081" t="str">
            <v>7607059020</v>
          </cell>
          <cell r="C33081" t="str">
            <v>7607059030</v>
          </cell>
        </row>
        <row r="33082">
          <cell r="A33082">
            <v>17644</v>
          </cell>
          <cell r="B33082" t="str">
            <v>7607059020</v>
          </cell>
          <cell r="C33082" t="str">
            <v>7607059030</v>
          </cell>
        </row>
        <row r="33083">
          <cell r="A33083">
            <v>17644</v>
          </cell>
          <cell r="B33083" t="str">
            <v>7607059020</v>
          </cell>
          <cell r="C33083" t="str">
            <v>7607059030</v>
          </cell>
        </row>
        <row r="33084">
          <cell r="A33084">
            <v>17645</v>
          </cell>
          <cell r="B33084" t="str">
            <v>2102023579</v>
          </cell>
          <cell r="C33084" t="str">
            <v>2102023589</v>
          </cell>
        </row>
        <row r="33085">
          <cell r="A33085">
            <v>17645</v>
          </cell>
          <cell r="B33085" t="str">
            <v>2102023579</v>
          </cell>
          <cell r="C33085" t="str">
            <v>2102023589</v>
          </cell>
        </row>
        <row r="33086">
          <cell r="A33086">
            <v>17645</v>
          </cell>
          <cell r="B33086" t="str">
            <v>2102023579</v>
          </cell>
          <cell r="C33086" t="str">
            <v>2102023589</v>
          </cell>
        </row>
        <row r="33087">
          <cell r="A33087">
            <v>17645</v>
          </cell>
          <cell r="B33087" t="str">
            <v>2102023579</v>
          </cell>
          <cell r="C33087" t="str">
            <v>2102023589</v>
          </cell>
        </row>
        <row r="33088">
          <cell r="A33088">
            <v>17646</v>
          </cell>
          <cell r="B33088" t="str">
            <v>7075965588</v>
          </cell>
          <cell r="C33088" t="str">
            <v>7075965598</v>
          </cell>
        </row>
        <row r="33089">
          <cell r="A33089">
            <v>17646</v>
          </cell>
          <cell r="B33089" t="str">
            <v>7075965588</v>
          </cell>
          <cell r="C33089" t="str">
            <v>7075965598</v>
          </cell>
        </row>
        <row r="33090">
          <cell r="A33090">
            <v>17646</v>
          </cell>
          <cell r="B33090" t="str">
            <v>7075965588</v>
          </cell>
          <cell r="C33090" t="str">
            <v>7075965598</v>
          </cell>
        </row>
        <row r="33091">
          <cell r="A33091">
            <v>17647</v>
          </cell>
          <cell r="B33091" t="str">
            <v>5183873312</v>
          </cell>
          <cell r="C33091" t="str">
            <v>5183873322</v>
          </cell>
        </row>
        <row r="33092">
          <cell r="A33092">
            <v>17647</v>
          </cell>
          <cell r="B33092" t="str">
            <v>5183873312</v>
          </cell>
          <cell r="C33092" t="str">
            <v>5183873322</v>
          </cell>
        </row>
        <row r="33093">
          <cell r="A33093">
            <v>17647</v>
          </cell>
          <cell r="B33093" t="str">
            <v>5183873312</v>
          </cell>
          <cell r="C33093" t="str">
            <v>5183873322</v>
          </cell>
        </row>
        <row r="33094">
          <cell r="A33094">
            <v>17648</v>
          </cell>
          <cell r="B33094" t="str">
            <v>8186612632</v>
          </cell>
          <cell r="C33094" t="str">
            <v>8186612642</v>
          </cell>
        </row>
        <row r="33095">
          <cell r="A33095">
            <v>17648</v>
          </cell>
          <cell r="B33095" t="str">
            <v>8186612632</v>
          </cell>
          <cell r="C33095" t="str">
            <v>8186612642</v>
          </cell>
        </row>
        <row r="33096">
          <cell r="A33096">
            <v>17648</v>
          </cell>
          <cell r="B33096" t="str">
            <v>8186612632</v>
          </cell>
          <cell r="C33096" t="str">
            <v>8186612642</v>
          </cell>
        </row>
        <row r="33097">
          <cell r="A33097">
            <v>17649</v>
          </cell>
          <cell r="B33097" t="str">
            <v>7185362690</v>
          </cell>
          <cell r="C33097" t="str">
            <v>7185362700</v>
          </cell>
        </row>
        <row r="33098">
          <cell r="A33098">
            <v>17649</v>
          </cell>
          <cell r="B33098" t="str">
            <v>7185362690</v>
          </cell>
          <cell r="C33098" t="str">
            <v>7185362700</v>
          </cell>
        </row>
        <row r="33099">
          <cell r="A33099">
            <v>17649</v>
          </cell>
          <cell r="B33099" t="str">
            <v>7185362690</v>
          </cell>
          <cell r="C33099" t="str">
            <v>7185362700</v>
          </cell>
        </row>
        <row r="33100">
          <cell r="A33100">
            <v>17650</v>
          </cell>
          <cell r="B33100" t="str">
            <v>5052003235</v>
          </cell>
          <cell r="C33100" t="str">
            <v>5052003245</v>
          </cell>
        </row>
        <row r="33101">
          <cell r="A33101">
            <v>17650</v>
          </cell>
          <cell r="B33101" t="str">
            <v>5052003235</v>
          </cell>
          <cell r="C33101" t="str">
            <v>5052003245</v>
          </cell>
        </row>
        <row r="33102">
          <cell r="A33102">
            <v>17650</v>
          </cell>
          <cell r="B33102" t="str">
            <v>5052003235</v>
          </cell>
          <cell r="C33102" t="str">
            <v>5052003245</v>
          </cell>
        </row>
        <row r="33103">
          <cell r="A33103">
            <v>17650</v>
          </cell>
          <cell r="B33103" t="str">
            <v>5052003235</v>
          </cell>
          <cell r="C33103" t="str">
            <v>5052003245</v>
          </cell>
        </row>
        <row r="33104">
          <cell r="A33104">
            <v>17651</v>
          </cell>
          <cell r="B33104" t="str">
            <v>8652915479</v>
          </cell>
          <cell r="C33104" t="str">
            <v>8652915489</v>
          </cell>
        </row>
        <row r="33105">
          <cell r="A33105">
            <v>17651</v>
          </cell>
          <cell r="B33105" t="str">
            <v>8652915479</v>
          </cell>
          <cell r="C33105" t="str">
            <v>8652915489</v>
          </cell>
        </row>
        <row r="33106">
          <cell r="A33106">
            <v>17651</v>
          </cell>
          <cell r="B33106" t="str">
            <v>8652915479</v>
          </cell>
          <cell r="C33106" t="str">
            <v>8652915489</v>
          </cell>
        </row>
        <row r="33107">
          <cell r="A33107">
            <v>17651</v>
          </cell>
          <cell r="B33107" t="str">
            <v>8652915479</v>
          </cell>
          <cell r="C33107" t="str">
            <v>8652915489</v>
          </cell>
        </row>
        <row r="33108">
          <cell r="A33108">
            <v>17652</v>
          </cell>
          <cell r="B33108" t="str">
            <v>2566905891</v>
          </cell>
          <cell r="C33108" t="str">
            <v>2566905901</v>
          </cell>
        </row>
        <row r="33109">
          <cell r="A33109">
            <v>17652</v>
          </cell>
          <cell r="B33109" t="str">
            <v>2566905891</v>
          </cell>
          <cell r="C33109" t="str">
            <v>2566905901</v>
          </cell>
        </row>
        <row r="33110">
          <cell r="A33110">
            <v>17652</v>
          </cell>
          <cell r="B33110" t="str">
            <v>2566905891</v>
          </cell>
          <cell r="C33110" t="str">
            <v>2566905901</v>
          </cell>
        </row>
        <row r="33111">
          <cell r="A33111">
            <v>17652</v>
          </cell>
          <cell r="B33111" t="str">
            <v>2566905891</v>
          </cell>
          <cell r="C33111" t="str">
            <v>2566905901</v>
          </cell>
        </row>
        <row r="33112">
          <cell r="A33112">
            <v>17653</v>
          </cell>
          <cell r="B33112" t="str">
            <v>6162227661</v>
          </cell>
          <cell r="C33112" t="str">
            <v>6162227671</v>
          </cell>
        </row>
        <row r="33113">
          <cell r="A33113">
            <v>17653</v>
          </cell>
          <cell r="B33113" t="str">
            <v>6162227661</v>
          </cell>
          <cell r="C33113" t="str">
            <v>6162227671</v>
          </cell>
        </row>
        <row r="33114">
          <cell r="A33114">
            <v>17653</v>
          </cell>
          <cell r="B33114" t="str">
            <v>6162227661</v>
          </cell>
          <cell r="C33114" t="str">
            <v>6162227671</v>
          </cell>
        </row>
        <row r="33115">
          <cell r="A33115">
            <v>17653</v>
          </cell>
          <cell r="B33115" t="str">
            <v>6162227661</v>
          </cell>
          <cell r="C33115" t="str">
            <v>6162227671</v>
          </cell>
        </row>
        <row r="33116">
          <cell r="A33116">
            <v>17654</v>
          </cell>
          <cell r="B33116" t="str">
            <v>3034812822</v>
          </cell>
          <cell r="C33116" t="str">
            <v>3034812832</v>
          </cell>
        </row>
        <row r="33117">
          <cell r="A33117">
            <v>17654</v>
          </cell>
          <cell r="B33117" t="str">
            <v>3034812822</v>
          </cell>
          <cell r="C33117" t="str">
            <v>3034812832</v>
          </cell>
        </row>
        <row r="33118">
          <cell r="A33118">
            <v>17654</v>
          </cell>
          <cell r="B33118" t="str">
            <v>3034812822</v>
          </cell>
          <cell r="C33118" t="str">
            <v>3034812832</v>
          </cell>
        </row>
        <row r="33119">
          <cell r="A33119">
            <v>17655</v>
          </cell>
          <cell r="B33119" t="str">
            <v>8573175221</v>
          </cell>
          <cell r="C33119" t="str">
            <v>8573175231</v>
          </cell>
        </row>
        <row r="33120">
          <cell r="A33120">
            <v>17655</v>
          </cell>
          <cell r="B33120" t="str">
            <v>8573175221</v>
          </cell>
          <cell r="C33120" t="str">
            <v>8573175231</v>
          </cell>
        </row>
        <row r="33121">
          <cell r="A33121">
            <v>17655</v>
          </cell>
          <cell r="B33121" t="str">
            <v>8573175221</v>
          </cell>
          <cell r="C33121" t="str">
            <v>8573175231</v>
          </cell>
        </row>
        <row r="33122">
          <cell r="A33122">
            <v>17655</v>
          </cell>
          <cell r="B33122" t="str">
            <v>8573175221</v>
          </cell>
          <cell r="C33122" t="str">
            <v>8573175231</v>
          </cell>
        </row>
        <row r="33123">
          <cell r="A33123">
            <v>17656</v>
          </cell>
          <cell r="B33123" t="str">
            <v>3094073046</v>
          </cell>
          <cell r="C33123" t="str">
            <v>3094073056</v>
          </cell>
        </row>
        <row r="33124">
          <cell r="A33124">
            <v>17656</v>
          </cell>
          <cell r="B33124" t="str">
            <v>3094073046</v>
          </cell>
          <cell r="C33124" t="str">
            <v>3094073056</v>
          </cell>
        </row>
        <row r="33125">
          <cell r="A33125">
            <v>17656</v>
          </cell>
          <cell r="B33125" t="str">
            <v>3094073046</v>
          </cell>
          <cell r="C33125" t="str">
            <v>3094073056</v>
          </cell>
        </row>
        <row r="33126">
          <cell r="A33126">
            <v>17656</v>
          </cell>
          <cell r="B33126" t="str">
            <v>3094073046</v>
          </cell>
          <cell r="C33126" t="str">
            <v>3094073056</v>
          </cell>
        </row>
        <row r="33127">
          <cell r="A33127">
            <v>17657</v>
          </cell>
          <cell r="B33127" t="str">
            <v>5102140932</v>
          </cell>
          <cell r="C33127" t="str">
            <v>5102140942</v>
          </cell>
        </row>
        <row r="33128">
          <cell r="A33128">
            <v>17657</v>
          </cell>
          <cell r="B33128" t="str">
            <v>5102140932</v>
          </cell>
          <cell r="C33128" t="str">
            <v>5102140942</v>
          </cell>
        </row>
        <row r="33129">
          <cell r="A33129">
            <v>17657</v>
          </cell>
          <cell r="B33129" t="str">
            <v>5102140932</v>
          </cell>
          <cell r="C33129" t="str">
            <v>5102140942</v>
          </cell>
        </row>
        <row r="33130">
          <cell r="A33130">
            <v>17658</v>
          </cell>
          <cell r="B33130" t="str">
            <v>6693423321</v>
          </cell>
          <cell r="C33130" t="str">
            <v>6693423331</v>
          </cell>
        </row>
        <row r="33131">
          <cell r="A33131">
            <v>17658</v>
          </cell>
          <cell r="B33131" t="str">
            <v>6693423321</v>
          </cell>
          <cell r="C33131" t="str">
            <v>6693423331</v>
          </cell>
        </row>
        <row r="33132">
          <cell r="A33132">
            <v>17658</v>
          </cell>
          <cell r="B33132" t="str">
            <v>6693423321</v>
          </cell>
          <cell r="C33132" t="str">
            <v>6693423331</v>
          </cell>
        </row>
        <row r="33133">
          <cell r="A33133">
            <v>17659</v>
          </cell>
          <cell r="B33133" t="str">
            <v>9096343152</v>
          </cell>
          <cell r="C33133" t="str">
            <v>9096343162</v>
          </cell>
        </row>
        <row r="33134">
          <cell r="A33134">
            <v>17659</v>
          </cell>
          <cell r="B33134" t="str">
            <v>9096343152</v>
          </cell>
          <cell r="C33134" t="str">
            <v>9096343162</v>
          </cell>
        </row>
        <row r="33135">
          <cell r="A33135">
            <v>17659</v>
          </cell>
          <cell r="B33135" t="str">
            <v>9096343152</v>
          </cell>
          <cell r="C33135" t="str">
            <v>9096343162</v>
          </cell>
        </row>
        <row r="33136">
          <cell r="A33136">
            <v>17660</v>
          </cell>
          <cell r="B33136" t="str">
            <v>5165689275</v>
          </cell>
          <cell r="C33136" t="str">
            <v>5166126157</v>
          </cell>
        </row>
        <row r="33137">
          <cell r="A33137">
            <v>17660</v>
          </cell>
          <cell r="B33137" t="str">
            <v>5165689275</v>
          </cell>
          <cell r="C33137" t="str">
            <v>5166126157</v>
          </cell>
        </row>
        <row r="33138">
          <cell r="A33138">
            <v>17660</v>
          </cell>
          <cell r="B33138" t="str">
            <v>5165689275</v>
          </cell>
          <cell r="C33138" t="str">
            <v>5166126157</v>
          </cell>
        </row>
        <row r="33139">
          <cell r="A33139">
            <v>17661</v>
          </cell>
          <cell r="B33139" t="str">
            <v>3057022132</v>
          </cell>
          <cell r="C33139" t="str">
            <v>3057022142</v>
          </cell>
        </row>
        <row r="33140">
          <cell r="A33140">
            <v>17661</v>
          </cell>
          <cell r="B33140" t="str">
            <v>3057022132</v>
          </cell>
          <cell r="C33140" t="str">
            <v>3057022142</v>
          </cell>
        </row>
        <row r="33141">
          <cell r="A33141">
            <v>17661</v>
          </cell>
          <cell r="B33141" t="str">
            <v>3057022132</v>
          </cell>
          <cell r="C33141" t="str">
            <v>3057022142</v>
          </cell>
        </row>
        <row r="33142">
          <cell r="A33142">
            <v>17662</v>
          </cell>
          <cell r="B33142" t="str">
            <v>6317603272</v>
          </cell>
          <cell r="C33142" t="str">
            <v>6317603282</v>
          </cell>
        </row>
        <row r="33143">
          <cell r="A33143">
            <v>17662</v>
          </cell>
          <cell r="B33143" t="str">
            <v>6317603272</v>
          </cell>
          <cell r="C33143" t="str">
            <v>6317603282</v>
          </cell>
        </row>
        <row r="33144">
          <cell r="A33144">
            <v>17662</v>
          </cell>
          <cell r="B33144" t="str">
            <v>6317603272</v>
          </cell>
          <cell r="C33144" t="str">
            <v>6317603282</v>
          </cell>
        </row>
        <row r="33145">
          <cell r="A33145">
            <v>17663</v>
          </cell>
          <cell r="B33145" t="str">
            <v>4102468516</v>
          </cell>
          <cell r="C33145" t="str">
            <v>4102468526</v>
          </cell>
        </row>
        <row r="33146">
          <cell r="A33146">
            <v>17663</v>
          </cell>
          <cell r="B33146" t="str">
            <v>4102468516</v>
          </cell>
          <cell r="C33146" t="str">
            <v>4102468526</v>
          </cell>
        </row>
        <row r="33147">
          <cell r="A33147">
            <v>17663</v>
          </cell>
          <cell r="B33147" t="str">
            <v>4102468516</v>
          </cell>
          <cell r="C33147" t="str">
            <v>4102468526</v>
          </cell>
        </row>
        <row r="33148">
          <cell r="A33148">
            <v>17663</v>
          </cell>
          <cell r="B33148" t="str">
            <v>4102468516</v>
          </cell>
          <cell r="C33148" t="str">
            <v>4102468526</v>
          </cell>
        </row>
        <row r="33149">
          <cell r="A33149">
            <v>17664</v>
          </cell>
          <cell r="B33149" t="str">
            <v>6313194213</v>
          </cell>
          <cell r="C33149" t="str">
            <v>6313194223</v>
          </cell>
        </row>
        <row r="33150">
          <cell r="A33150">
            <v>17664</v>
          </cell>
          <cell r="B33150" t="str">
            <v>6313194213</v>
          </cell>
          <cell r="C33150" t="str">
            <v>6313194223</v>
          </cell>
        </row>
        <row r="33151">
          <cell r="A33151">
            <v>17664</v>
          </cell>
          <cell r="B33151" t="str">
            <v>6313194213</v>
          </cell>
          <cell r="C33151" t="str">
            <v>6313194223</v>
          </cell>
        </row>
        <row r="33152">
          <cell r="A33152">
            <v>17665</v>
          </cell>
          <cell r="B33152" t="str">
            <v>3058942939</v>
          </cell>
          <cell r="C33152" t="str">
            <v>3058942949</v>
          </cell>
        </row>
        <row r="33153">
          <cell r="A33153">
            <v>17665</v>
          </cell>
          <cell r="B33153" t="str">
            <v>3058942939</v>
          </cell>
          <cell r="C33153" t="str">
            <v>3058942949</v>
          </cell>
        </row>
        <row r="33154">
          <cell r="A33154">
            <v>17665</v>
          </cell>
          <cell r="B33154" t="str">
            <v>3058942939</v>
          </cell>
          <cell r="C33154" t="str">
            <v>3058942949</v>
          </cell>
        </row>
        <row r="33155">
          <cell r="A33155">
            <v>17666</v>
          </cell>
          <cell r="B33155" t="str">
            <v>6143564367</v>
          </cell>
          <cell r="C33155" t="str">
            <v>6143564377</v>
          </cell>
        </row>
        <row r="33156">
          <cell r="A33156">
            <v>17666</v>
          </cell>
          <cell r="B33156" t="str">
            <v>6143564367</v>
          </cell>
          <cell r="C33156" t="str">
            <v>6143564377</v>
          </cell>
        </row>
        <row r="33157">
          <cell r="A33157">
            <v>17666</v>
          </cell>
          <cell r="B33157" t="str">
            <v>6143564367</v>
          </cell>
          <cell r="C33157" t="str">
            <v>6143564377</v>
          </cell>
        </row>
        <row r="33158">
          <cell r="A33158">
            <v>17667</v>
          </cell>
          <cell r="B33158" t="str">
            <v>7327982559</v>
          </cell>
          <cell r="C33158" t="str">
            <v>7327982569</v>
          </cell>
        </row>
        <row r="33159">
          <cell r="A33159">
            <v>17667</v>
          </cell>
          <cell r="B33159" t="str">
            <v>7327982559</v>
          </cell>
          <cell r="C33159" t="str">
            <v>7327982569</v>
          </cell>
        </row>
        <row r="33160">
          <cell r="A33160">
            <v>17667</v>
          </cell>
          <cell r="B33160" t="str">
            <v>7327982559</v>
          </cell>
          <cell r="C33160" t="str">
            <v>7327982569</v>
          </cell>
        </row>
        <row r="33161">
          <cell r="A33161">
            <v>17667</v>
          </cell>
          <cell r="B33161" t="str">
            <v>7327982559</v>
          </cell>
          <cell r="C33161" t="str">
            <v>7327982569</v>
          </cell>
        </row>
        <row r="33162">
          <cell r="A33162">
            <v>17668</v>
          </cell>
          <cell r="B33162" t="str">
            <v>8582273919</v>
          </cell>
          <cell r="C33162" t="str">
            <v>8582273929</v>
          </cell>
        </row>
        <row r="33163">
          <cell r="A33163">
            <v>17668</v>
          </cell>
          <cell r="B33163" t="str">
            <v>8582273919</v>
          </cell>
          <cell r="C33163" t="str">
            <v>8582273929</v>
          </cell>
        </row>
        <row r="33164">
          <cell r="A33164">
            <v>17668</v>
          </cell>
          <cell r="B33164" t="str">
            <v>8582273919</v>
          </cell>
          <cell r="C33164" t="str">
            <v>8582273929</v>
          </cell>
        </row>
        <row r="33165">
          <cell r="A33165">
            <v>17669</v>
          </cell>
          <cell r="B33165" t="str">
            <v>5098223275</v>
          </cell>
          <cell r="C33165" t="str">
            <v>5098223285</v>
          </cell>
        </row>
        <row r="33166">
          <cell r="A33166">
            <v>17669</v>
          </cell>
          <cell r="B33166" t="str">
            <v>5098223275</v>
          </cell>
          <cell r="C33166" t="str">
            <v>5098223285</v>
          </cell>
        </row>
        <row r="33167">
          <cell r="A33167">
            <v>17669</v>
          </cell>
          <cell r="B33167" t="str">
            <v>5098223275</v>
          </cell>
          <cell r="C33167" t="str">
            <v>5098223285</v>
          </cell>
        </row>
        <row r="33168">
          <cell r="A33168">
            <v>17670</v>
          </cell>
          <cell r="B33168" t="str">
            <v>8478108086</v>
          </cell>
          <cell r="C33168" t="str">
            <v>8478108096</v>
          </cell>
        </row>
        <row r="33169">
          <cell r="A33169">
            <v>17670</v>
          </cell>
          <cell r="B33169" t="str">
            <v>8478108086</v>
          </cell>
          <cell r="C33169" t="str">
            <v>8478108096</v>
          </cell>
        </row>
        <row r="33170">
          <cell r="A33170">
            <v>17670</v>
          </cell>
          <cell r="B33170" t="str">
            <v>8478108086</v>
          </cell>
          <cell r="C33170" t="str">
            <v>8478108096</v>
          </cell>
        </row>
        <row r="33171">
          <cell r="A33171">
            <v>17670</v>
          </cell>
          <cell r="B33171" t="str">
            <v>8478108086</v>
          </cell>
          <cell r="C33171" t="str">
            <v>8478108096</v>
          </cell>
        </row>
        <row r="33172">
          <cell r="A33172">
            <v>17671</v>
          </cell>
          <cell r="B33172" t="str">
            <v>6123553858</v>
          </cell>
          <cell r="C33172" t="str">
            <v>6123553868</v>
          </cell>
        </row>
        <row r="33173">
          <cell r="A33173">
            <v>17671</v>
          </cell>
          <cell r="B33173" t="str">
            <v>6123553858</v>
          </cell>
          <cell r="C33173" t="str">
            <v>6123553868</v>
          </cell>
        </row>
        <row r="33174">
          <cell r="A33174">
            <v>17671</v>
          </cell>
          <cell r="B33174" t="str">
            <v>6123553858</v>
          </cell>
          <cell r="C33174" t="str">
            <v>6123553868</v>
          </cell>
        </row>
        <row r="33175">
          <cell r="A33175">
            <v>17672</v>
          </cell>
          <cell r="B33175" t="str">
            <v>4153650835</v>
          </cell>
          <cell r="C33175" t="str">
            <v>4153650845</v>
          </cell>
        </row>
        <row r="33176">
          <cell r="A33176">
            <v>17672</v>
          </cell>
          <cell r="B33176" t="str">
            <v>4153650835</v>
          </cell>
          <cell r="C33176" t="str">
            <v>4153650845</v>
          </cell>
        </row>
        <row r="33177">
          <cell r="A33177">
            <v>17672</v>
          </cell>
          <cell r="B33177" t="str">
            <v>4153650835</v>
          </cell>
          <cell r="C33177" t="str">
            <v>4153650845</v>
          </cell>
        </row>
        <row r="33178">
          <cell r="A33178">
            <v>17673</v>
          </cell>
          <cell r="B33178" t="str">
            <v>5109823727</v>
          </cell>
          <cell r="C33178" t="str">
            <v>5109823737</v>
          </cell>
        </row>
        <row r="33179">
          <cell r="A33179">
            <v>17673</v>
          </cell>
          <cell r="B33179" t="str">
            <v>5109823727</v>
          </cell>
          <cell r="C33179" t="str">
            <v>5109823737</v>
          </cell>
        </row>
        <row r="33180">
          <cell r="A33180">
            <v>17673</v>
          </cell>
          <cell r="B33180" t="str">
            <v>5109823727</v>
          </cell>
          <cell r="C33180" t="str">
            <v>5109823737</v>
          </cell>
        </row>
        <row r="33181">
          <cell r="A33181">
            <v>17674</v>
          </cell>
          <cell r="B33181" t="str">
            <v>4158400524</v>
          </cell>
          <cell r="C33181" t="str">
            <v>4158400534</v>
          </cell>
        </row>
        <row r="33182">
          <cell r="A33182">
            <v>17674</v>
          </cell>
          <cell r="B33182" t="str">
            <v>4158400524</v>
          </cell>
          <cell r="C33182" t="str">
            <v>4158400534</v>
          </cell>
        </row>
        <row r="33183">
          <cell r="A33183">
            <v>17674</v>
          </cell>
          <cell r="B33183" t="str">
            <v>4158400524</v>
          </cell>
          <cell r="C33183" t="str">
            <v>4158400534</v>
          </cell>
        </row>
        <row r="33184">
          <cell r="A33184">
            <v>17675</v>
          </cell>
          <cell r="B33184" t="str">
            <v>6516053634</v>
          </cell>
          <cell r="C33184" t="str">
            <v>6516053644</v>
          </cell>
        </row>
        <row r="33185">
          <cell r="A33185">
            <v>17675</v>
          </cell>
          <cell r="B33185" t="str">
            <v>6516053634</v>
          </cell>
          <cell r="C33185" t="str">
            <v>6516053644</v>
          </cell>
        </row>
        <row r="33186">
          <cell r="A33186">
            <v>17675</v>
          </cell>
          <cell r="B33186" t="str">
            <v>6516053634</v>
          </cell>
          <cell r="C33186" t="str">
            <v>6516053644</v>
          </cell>
        </row>
        <row r="33187">
          <cell r="A33187">
            <v>17676</v>
          </cell>
          <cell r="B33187" t="str">
            <v>6196847087</v>
          </cell>
          <cell r="C33187" t="str">
            <v>6196847097</v>
          </cell>
        </row>
        <row r="33188">
          <cell r="A33188">
            <v>17676</v>
          </cell>
          <cell r="B33188" t="str">
            <v>6196847087</v>
          </cell>
          <cell r="C33188" t="str">
            <v>6196847097</v>
          </cell>
        </row>
        <row r="33189">
          <cell r="A33189">
            <v>17676</v>
          </cell>
          <cell r="B33189" t="str">
            <v>6196847087</v>
          </cell>
          <cell r="C33189" t="str">
            <v>6196847097</v>
          </cell>
        </row>
        <row r="33190">
          <cell r="A33190">
            <v>17677</v>
          </cell>
          <cell r="B33190" t="str">
            <v>3128941765</v>
          </cell>
          <cell r="C33190" t="str">
            <v>3128941775</v>
          </cell>
        </row>
        <row r="33191">
          <cell r="A33191">
            <v>17677</v>
          </cell>
          <cell r="B33191" t="str">
            <v>3128941765</v>
          </cell>
          <cell r="C33191" t="str">
            <v>3128941775</v>
          </cell>
        </row>
        <row r="33192">
          <cell r="A33192">
            <v>17677</v>
          </cell>
          <cell r="B33192" t="str">
            <v>3128941765</v>
          </cell>
          <cell r="C33192" t="str">
            <v>3128941775</v>
          </cell>
        </row>
        <row r="33193">
          <cell r="A33193">
            <v>17677</v>
          </cell>
          <cell r="B33193" t="str">
            <v>3128941765</v>
          </cell>
          <cell r="C33193" t="str">
            <v>3128941775</v>
          </cell>
        </row>
        <row r="33194">
          <cell r="A33194">
            <v>17678</v>
          </cell>
          <cell r="B33194" t="str">
            <v>5717772439</v>
          </cell>
          <cell r="C33194" t="str">
            <v>5717772449</v>
          </cell>
        </row>
        <row r="33195">
          <cell r="A33195">
            <v>17678</v>
          </cell>
          <cell r="B33195" t="str">
            <v>5717772439</v>
          </cell>
          <cell r="C33195" t="str">
            <v>5717772449</v>
          </cell>
        </row>
        <row r="33196">
          <cell r="A33196">
            <v>17678</v>
          </cell>
          <cell r="B33196" t="str">
            <v>5717772439</v>
          </cell>
          <cell r="C33196" t="str">
            <v>5717772449</v>
          </cell>
        </row>
        <row r="33197">
          <cell r="A33197">
            <v>17679</v>
          </cell>
          <cell r="B33197" t="str">
            <v>3019551922</v>
          </cell>
          <cell r="C33197" t="str">
            <v>3019551932</v>
          </cell>
        </row>
        <row r="33198">
          <cell r="A33198">
            <v>17679</v>
          </cell>
          <cell r="B33198" t="str">
            <v>3019551922</v>
          </cell>
          <cell r="C33198" t="str">
            <v>3019551932</v>
          </cell>
        </row>
        <row r="33199">
          <cell r="A33199">
            <v>17679</v>
          </cell>
          <cell r="B33199" t="str">
            <v>3019551922</v>
          </cell>
          <cell r="C33199" t="str">
            <v>3019551932</v>
          </cell>
        </row>
        <row r="33200">
          <cell r="A33200">
            <v>17679</v>
          </cell>
          <cell r="B33200" t="str">
            <v>3019551922</v>
          </cell>
          <cell r="C33200" t="str">
            <v>3019551932</v>
          </cell>
        </row>
        <row r="33201">
          <cell r="A33201">
            <v>17680</v>
          </cell>
          <cell r="B33201" t="str">
            <v>6103661103</v>
          </cell>
          <cell r="C33201" t="str">
            <v>6106283720</v>
          </cell>
        </row>
        <row r="33202">
          <cell r="A33202">
            <v>17680</v>
          </cell>
          <cell r="B33202" t="str">
            <v>6103661103</v>
          </cell>
          <cell r="C33202" t="str">
            <v>6106283720</v>
          </cell>
        </row>
        <row r="33203">
          <cell r="A33203">
            <v>17680</v>
          </cell>
          <cell r="B33203" t="str">
            <v>6103661103</v>
          </cell>
          <cell r="C33203" t="str">
            <v>6106283720</v>
          </cell>
        </row>
        <row r="33204">
          <cell r="A33204">
            <v>17681</v>
          </cell>
          <cell r="B33204" t="str">
            <v>7182608227</v>
          </cell>
          <cell r="C33204" t="str">
            <v>3477088739</v>
          </cell>
        </row>
        <row r="33205">
          <cell r="A33205">
            <v>17681</v>
          </cell>
          <cell r="B33205" t="str">
            <v>7182608227</v>
          </cell>
          <cell r="C33205" t="str">
            <v>3477088739</v>
          </cell>
        </row>
        <row r="33206">
          <cell r="A33206">
            <v>17681</v>
          </cell>
          <cell r="B33206" t="str">
            <v>7182608227</v>
          </cell>
          <cell r="C33206" t="str">
            <v>3477088739</v>
          </cell>
        </row>
        <row r="33207">
          <cell r="A33207">
            <v>17682</v>
          </cell>
          <cell r="B33207" t="str">
            <v>2155743502</v>
          </cell>
          <cell r="C33207" t="str">
            <v>2154542771</v>
          </cell>
        </row>
        <row r="33208">
          <cell r="A33208">
            <v>17682</v>
          </cell>
          <cell r="B33208" t="str">
            <v>2155743502</v>
          </cell>
          <cell r="C33208" t="str">
            <v>2154542771</v>
          </cell>
        </row>
        <row r="33209">
          <cell r="A33209">
            <v>17682</v>
          </cell>
          <cell r="B33209" t="str">
            <v>2155743502</v>
          </cell>
          <cell r="C33209" t="str">
            <v>2154542771</v>
          </cell>
        </row>
        <row r="33210">
          <cell r="A33210">
            <v>17683</v>
          </cell>
          <cell r="B33210" t="str">
            <v>7735250179</v>
          </cell>
          <cell r="C33210" t="str">
            <v>7738773847</v>
          </cell>
        </row>
        <row r="33211">
          <cell r="A33211">
            <v>17683</v>
          </cell>
          <cell r="B33211" t="str">
            <v>7735250179</v>
          </cell>
          <cell r="C33211" t="str">
            <v>7738773847</v>
          </cell>
        </row>
        <row r="33212">
          <cell r="A33212">
            <v>17683</v>
          </cell>
          <cell r="B33212" t="str">
            <v>7735250179</v>
          </cell>
          <cell r="C33212" t="str">
            <v>7738773847</v>
          </cell>
        </row>
        <row r="33213">
          <cell r="A33213">
            <v>17683</v>
          </cell>
          <cell r="B33213" t="str">
            <v>7735250179</v>
          </cell>
          <cell r="C33213" t="str">
            <v>7738773847</v>
          </cell>
        </row>
        <row r="33214">
          <cell r="A33214">
            <v>17684</v>
          </cell>
          <cell r="B33214" t="str">
            <v>9293350165</v>
          </cell>
          <cell r="C33214" t="str">
            <v>7189649058</v>
          </cell>
        </row>
        <row r="33215">
          <cell r="A33215">
            <v>17684</v>
          </cell>
          <cell r="B33215" t="str">
            <v>9293350165</v>
          </cell>
          <cell r="C33215" t="str">
            <v>7189649058</v>
          </cell>
        </row>
        <row r="33216">
          <cell r="A33216">
            <v>17684</v>
          </cell>
          <cell r="B33216" t="str">
            <v>9293350165</v>
          </cell>
          <cell r="C33216" t="str">
            <v>7189649058</v>
          </cell>
        </row>
        <row r="33217">
          <cell r="A33217">
            <v>17686</v>
          </cell>
          <cell r="B33217" t="str">
            <v>7739470438</v>
          </cell>
          <cell r="C33217" t="str">
            <v>7734518190</v>
          </cell>
        </row>
        <row r="33218">
          <cell r="A33218">
            <v>17686</v>
          </cell>
          <cell r="B33218" t="str">
            <v>7739470438</v>
          </cell>
          <cell r="C33218" t="str">
            <v>7734518190</v>
          </cell>
        </row>
        <row r="33219">
          <cell r="A33219">
            <v>17686</v>
          </cell>
          <cell r="B33219" t="str">
            <v>7739470438</v>
          </cell>
          <cell r="C33219" t="str">
            <v>7734518190</v>
          </cell>
        </row>
        <row r="33220">
          <cell r="A33220">
            <v>17686</v>
          </cell>
          <cell r="B33220" t="str">
            <v>7739470438</v>
          </cell>
          <cell r="C33220" t="str">
            <v>7734518190</v>
          </cell>
        </row>
        <row r="33221">
          <cell r="A33221">
            <v>17687</v>
          </cell>
          <cell r="B33221" t="str">
            <v>4088630411</v>
          </cell>
          <cell r="C33221" t="str">
            <v>4088657933</v>
          </cell>
        </row>
        <row r="33222">
          <cell r="A33222">
            <v>17687</v>
          </cell>
          <cell r="B33222" t="str">
            <v>4088630411</v>
          </cell>
          <cell r="C33222" t="str">
            <v>4088657933</v>
          </cell>
        </row>
        <row r="33223">
          <cell r="A33223">
            <v>17687</v>
          </cell>
          <cell r="B33223" t="str">
            <v>4088630411</v>
          </cell>
          <cell r="C33223" t="str">
            <v>4088657933</v>
          </cell>
        </row>
        <row r="33224">
          <cell r="A33224">
            <v>17688</v>
          </cell>
          <cell r="B33224" t="str">
            <v>2122331705</v>
          </cell>
          <cell r="C33224" t="str">
            <v>2125877241</v>
          </cell>
        </row>
        <row r="33225">
          <cell r="A33225">
            <v>17688</v>
          </cell>
          <cell r="B33225" t="str">
            <v>2122331705</v>
          </cell>
          <cell r="C33225" t="str">
            <v>2125877241</v>
          </cell>
        </row>
        <row r="33226">
          <cell r="A33226">
            <v>17688</v>
          </cell>
          <cell r="B33226" t="str">
            <v>2122331705</v>
          </cell>
          <cell r="C33226" t="str">
            <v>2125877241</v>
          </cell>
        </row>
        <row r="33227">
          <cell r="A33227">
            <v>17689</v>
          </cell>
          <cell r="B33227" t="str">
            <v>8142381962</v>
          </cell>
          <cell r="C33227" t="str">
            <v>8142405378</v>
          </cell>
        </row>
        <row r="33228">
          <cell r="A33228">
            <v>17689</v>
          </cell>
          <cell r="B33228" t="str">
            <v>8142381962</v>
          </cell>
          <cell r="C33228" t="str">
            <v>8142405378</v>
          </cell>
        </row>
        <row r="33229">
          <cell r="A33229">
            <v>17689</v>
          </cell>
          <cell r="B33229" t="str">
            <v>8142381962</v>
          </cell>
          <cell r="C33229" t="str">
            <v>8142405378</v>
          </cell>
        </row>
        <row r="33230">
          <cell r="A33230">
            <v>17690</v>
          </cell>
          <cell r="B33230" t="str">
            <v>2017502023</v>
          </cell>
          <cell r="C33230" t="str">
            <v>2017502043</v>
          </cell>
        </row>
        <row r="33231">
          <cell r="A33231">
            <v>17690</v>
          </cell>
          <cell r="B33231" t="str">
            <v>2017502023</v>
          </cell>
          <cell r="C33231" t="str">
            <v>2017502043</v>
          </cell>
        </row>
        <row r="33232">
          <cell r="A33232">
            <v>17690</v>
          </cell>
          <cell r="B33232" t="str">
            <v>2017502023</v>
          </cell>
          <cell r="C33232" t="str">
            <v>2017502043</v>
          </cell>
        </row>
        <row r="33233">
          <cell r="A33233">
            <v>17690</v>
          </cell>
          <cell r="B33233" t="str">
            <v>2017502023</v>
          </cell>
          <cell r="C33233" t="str">
            <v>2017502043</v>
          </cell>
        </row>
        <row r="33234">
          <cell r="A33234">
            <v>17692</v>
          </cell>
          <cell r="B33234" t="str">
            <v>5163263579</v>
          </cell>
          <cell r="C33234" t="str">
            <v>5162844750</v>
          </cell>
        </row>
        <row r="33235">
          <cell r="A33235">
            <v>17692</v>
          </cell>
          <cell r="B33235" t="str">
            <v>5163263579</v>
          </cell>
          <cell r="C33235" t="str">
            <v>5162844750</v>
          </cell>
        </row>
        <row r="33236">
          <cell r="A33236">
            <v>17692</v>
          </cell>
          <cell r="B33236" t="str">
            <v>5163263579</v>
          </cell>
          <cell r="C33236" t="str">
            <v>5162844750</v>
          </cell>
        </row>
        <row r="33237">
          <cell r="A33237">
            <v>17693</v>
          </cell>
          <cell r="B33237" t="str">
            <v>8327170919</v>
          </cell>
          <cell r="C33237" t="str">
            <v>8326022608</v>
          </cell>
        </row>
        <row r="33238">
          <cell r="A33238">
            <v>17693</v>
          </cell>
          <cell r="B33238" t="str">
            <v>8327170919</v>
          </cell>
          <cell r="C33238" t="str">
            <v>8326022608</v>
          </cell>
        </row>
        <row r="33239">
          <cell r="A33239">
            <v>17693</v>
          </cell>
          <cell r="B33239" t="str">
            <v>8327170919</v>
          </cell>
          <cell r="C33239" t="str">
            <v>8326022608</v>
          </cell>
        </row>
        <row r="33240">
          <cell r="A33240">
            <v>17694</v>
          </cell>
          <cell r="B33240" t="str">
            <v>4152890534</v>
          </cell>
          <cell r="C33240" t="str">
            <v>4158721533</v>
          </cell>
        </row>
        <row r="33241">
          <cell r="A33241">
            <v>17694</v>
          </cell>
          <cell r="B33241" t="str">
            <v>4152890534</v>
          </cell>
          <cell r="C33241" t="str">
            <v>4158721533</v>
          </cell>
        </row>
        <row r="33242">
          <cell r="A33242">
            <v>17694</v>
          </cell>
          <cell r="B33242" t="str">
            <v>4152890534</v>
          </cell>
          <cell r="C33242" t="str">
            <v>4158721533</v>
          </cell>
        </row>
        <row r="33243">
          <cell r="A33243">
            <v>17695</v>
          </cell>
          <cell r="B33243" t="str">
            <v>3012157982</v>
          </cell>
          <cell r="C33243" t="str">
            <v>3016541092</v>
          </cell>
        </row>
        <row r="33244">
          <cell r="A33244">
            <v>17695</v>
          </cell>
          <cell r="B33244" t="str">
            <v>3012157982</v>
          </cell>
          <cell r="C33244" t="str">
            <v>3016541092</v>
          </cell>
        </row>
        <row r="33245">
          <cell r="A33245">
            <v>17695</v>
          </cell>
          <cell r="B33245" t="str">
            <v>3012157982</v>
          </cell>
          <cell r="C33245" t="str">
            <v>3016541092</v>
          </cell>
        </row>
        <row r="33246">
          <cell r="A33246">
            <v>17695</v>
          </cell>
          <cell r="B33246" t="str">
            <v>3012157982</v>
          </cell>
          <cell r="C33246" t="str">
            <v>3016541092</v>
          </cell>
        </row>
        <row r="33247">
          <cell r="A33247">
            <v>17696</v>
          </cell>
          <cell r="B33247" t="str">
            <v>2154832124</v>
          </cell>
          <cell r="C33247" t="str">
            <v>2152407917</v>
          </cell>
        </row>
        <row r="33248">
          <cell r="A33248">
            <v>17696</v>
          </cell>
          <cell r="B33248" t="str">
            <v>2154832124</v>
          </cell>
          <cell r="C33248" t="str">
            <v>2152407917</v>
          </cell>
        </row>
        <row r="33249">
          <cell r="A33249">
            <v>17696</v>
          </cell>
          <cell r="B33249" t="str">
            <v>2154832124</v>
          </cell>
          <cell r="C33249" t="str">
            <v>2152407917</v>
          </cell>
        </row>
        <row r="33250">
          <cell r="A33250">
            <v>17698</v>
          </cell>
          <cell r="B33250" t="str">
            <v>7732482841</v>
          </cell>
          <cell r="C33250" t="str">
            <v>7737904407</v>
          </cell>
        </row>
        <row r="33251">
          <cell r="A33251">
            <v>17698</v>
          </cell>
          <cell r="B33251" t="str">
            <v>7732482841</v>
          </cell>
          <cell r="C33251" t="str">
            <v>7737904407</v>
          </cell>
        </row>
        <row r="33252">
          <cell r="A33252">
            <v>17698</v>
          </cell>
          <cell r="B33252" t="str">
            <v>7732482841</v>
          </cell>
          <cell r="C33252" t="str">
            <v>7737904407</v>
          </cell>
        </row>
        <row r="33253">
          <cell r="A33253">
            <v>17698</v>
          </cell>
          <cell r="B33253" t="str">
            <v>7732482841</v>
          </cell>
          <cell r="C33253" t="str">
            <v>7737904407</v>
          </cell>
        </row>
        <row r="33254">
          <cell r="A33254">
            <v>17699</v>
          </cell>
          <cell r="B33254" t="str">
            <v>2137630588</v>
          </cell>
          <cell r="C33254" t="str">
            <v>2137851737</v>
          </cell>
        </row>
        <row r="33255">
          <cell r="A33255">
            <v>17699</v>
          </cell>
          <cell r="B33255" t="str">
            <v>2137630588</v>
          </cell>
          <cell r="C33255" t="str">
            <v>2137851737</v>
          </cell>
        </row>
        <row r="33256">
          <cell r="A33256">
            <v>17699</v>
          </cell>
          <cell r="B33256" t="str">
            <v>2137630588</v>
          </cell>
          <cell r="C33256" t="str">
            <v>2137851737</v>
          </cell>
        </row>
        <row r="33257">
          <cell r="A33257">
            <v>17700</v>
          </cell>
          <cell r="B33257" t="str">
            <v>4017651500</v>
          </cell>
          <cell r="C33257" t="str">
            <v>4017651500</v>
          </cell>
        </row>
        <row r="33258">
          <cell r="A33258">
            <v>17702</v>
          </cell>
          <cell r="B33258" t="str">
            <v>9199291616</v>
          </cell>
          <cell r="C33258" t="str">
            <v>9199291309</v>
          </cell>
        </row>
        <row r="33259">
          <cell r="A33259">
            <v>17702</v>
          </cell>
          <cell r="B33259" t="str">
            <v>9199291616</v>
          </cell>
          <cell r="C33259" t="str">
            <v>9199291309</v>
          </cell>
        </row>
        <row r="33260">
          <cell r="A33260">
            <v>17702</v>
          </cell>
          <cell r="B33260" t="str">
            <v>9199291616</v>
          </cell>
          <cell r="C33260" t="str">
            <v>9199291309</v>
          </cell>
        </row>
        <row r="33261">
          <cell r="A33261">
            <v>17704</v>
          </cell>
          <cell r="B33261" t="str">
            <v>4017651500</v>
          </cell>
          <cell r="C33261" t="str">
            <v>4017651500</v>
          </cell>
        </row>
        <row r="33262">
          <cell r="A33262">
            <v>17705</v>
          </cell>
          <cell r="B33262" t="str">
            <v>4017651500</v>
          </cell>
          <cell r="C33262" t="str">
            <v>4017651500</v>
          </cell>
        </row>
        <row r="33263">
          <cell r="A33263">
            <v>17706</v>
          </cell>
          <cell r="B33263" t="str">
            <v>4017651500</v>
          </cell>
          <cell r="C33263" t="str">
            <v>4017651500</v>
          </cell>
        </row>
        <row r="33264">
          <cell r="A33264">
            <v>17707</v>
          </cell>
          <cell r="B33264" t="str">
            <v>9495099840</v>
          </cell>
          <cell r="C33264" t="str">
            <v>9497692139</v>
          </cell>
        </row>
        <row r="33265">
          <cell r="A33265">
            <v>17707</v>
          </cell>
          <cell r="B33265" t="str">
            <v>9495099840</v>
          </cell>
          <cell r="C33265" t="str">
            <v>9497692139</v>
          </cell>
        </row>
        <row r="33266">
          <cell r="A33266">
            <v>17707</v>
          </cell>
          <cell r="B33266" t="str">
            <v>9495099840</v>
          </cell>
          <cell r="C33266" t="str">
            <v>9497692139</v>
          </cell>
        </row>
        <row r="33267">
          <cell r="A33267">
            <v>17709</v>
          </cell>
          <cell r="B33267" t="str">
            <v>4156641436</v>
          </cell>
          <cell r="C33267" t="str">
            <v>4158702048</v>
          </cell>
        </row>
        <row r="33268">
          <cell r="A33268">
            <v>17709</v>
          </cell>
          <cell r="B33268" t="str">
            <v>4156641436</v>
          </cell>
          <cell r="C33268" t="str">
            <v>4158702048</v>
          </cell>
        </row>
        <row r="33269">
          <cell r="A33269">
            <v>17709</v>
          </cell>
          <cell r="B33269" t="str">
            <v>4156641436</v>
          </cell>
          <cell r="C33269" t="str">
            <v>4158702048</v>
          </cell>
        </row>
        <row r="33270">
          <cell r="A33270">
            <v>17710</v>
          </cell>
          <cell r="B33270" t="str">
            <v>6503252018</v>
          </cell>
          <cell r="C33270" t="str">
            <v>6506666761</v>
          </cell>
        </row>
        <row r="33271">
          <cell r="A33271">
            <v>17710</v>
          </cell>
          <cell r="B33271" t="str">
            <v>6503252018</v>
          </cell>
          <cell r="C33271" t="str">
            <v>6506666761</v>
          </cell>
        </row>
        <row r="33272">
          <cell r="A33272">
            <v>17710</v>
          </cell>
          <cell r="B33272" t="str">
            <v>6503252018</v>
          </cell>
          <cell r="C33272" t="str">
            <v>6506666761</v>
          </cell>
        </row>
        <row r="33273">
          <cell r="A33273">
            <v>17711</v>
          </cell>
          <cell r="B33273" t="str">
            <v>4017651500</v>
          </cell>
          <cell r="C33273" t="str">
            <v>4017651500</v>
          </cell>
        </row>
        <row r="33274">
          <cell r="A33274">
            <v>17714</v>
          </cell>
          <cell r="B33274" t="str">
            <v>6022740810</v>
          </cell>
          <cell r="C33274" t="str">
            <v>6022741132</v>
          </cell>
        </row>
        <row r="33275">
          <cell r="A33275">
            <v>17714</v>
          </cell>
          <cell r="B33275" t="str">
            <v>6022740810</v>
          </cell>
          <cell r="C33275" t="str">
            <v>6022741132</v>
          </cell>
        </row>
        <row r="33276">
          <cell r="A33276">
            <v>17714</v>
          </cell>
          <cell r="B33276" t="str">
            <v>6022740810</v>
          </cell>
          <cell r="C33276" t="str">
            <v>6022741132</v>
          </cell>
        </row>
        <row r="33277">
          <cell r="A33277">
            <v>17715</v>
          </cell>
          <cell r="B33277" t="str">
            <v>4017651500</v>
          </cell>
          <cell r="C33277" t="str">
            <v>4017651500</v>
          </cell>
        </row>
        <row r="33278">
          <cell r="A33278">
            <v>17716</v>
          </cell>
          <cell r="B33278" t="str">
            <v>4017651500</v>
          </cell>
          <cell r="C33278" t="str">
            <v>4017651500</v>
          </cell>
        </row>
        <row r="33279">
          <cell r="A33279">
            <v>17717</v>
          </cell>
          <cell r="B33279" t="str">
            <v>4017651500</v>
          </cell>
          <cell r="C33279" t="str">
            <v>4017651500</v>
          </cell>
        </row>
        <row r="33280">
          <cell r="A33280">
            <v>17718</v>
          </cell>
          <cell r="B33280" t="str">
            <v>7814381746</v>
          </cell>
          <cell r="C33280" t="str">
            <v>7815590840</v>
          </cell>
        </row>
        <row r="33281">
          <cell r="A33281">
            <v>17718</v>
          </cell>
          <cell r="B33281" t="str">
            <v>7814381746</v>
          </cell>
          <cell r="C33281" t="str">
            <v>7815590840</v>
          </cell>
        </row>
        <row r="33282">
          <cell r="A33282">
            <v>17718</v>
          </cell>
          <cell r="B33282" t="str">
            <v>7814381746</v>
          </cell>
          <cell r="C33282" t="str">
            <v>7815590840</v>
          </cell>
        </row>
        <row r="33283">
          <cell r="A33283">
            <v>17718</v>
          </cell>
          <cell r="B33283" t="str">
            <v>7814381746</v>
          </cell>
          <cell r="C33283" t="str">
            <v>7815590840</v>
          </cell>
        </row>
        <row r="33284">
          <cell r="A33284">
            <v>17720</v>
          </cell>
          <cell r="B33284" t="str">
            <v>4017651500</v>
          </cell>
          <cell r="C33284" t="str">
            <v>4017651500</v>
          </cell>
        </row>
        <row r="33285">
          <cell r="A33285">
            <v>17726</v>
          </cell>
          <cell r="B33285" t="str">
            <v>4017651500</v>
          </cell>
          <cell r="C33285" t="str">
            <v>4017651500</v>
          </cell>
        </row>
        <row r="33286">
          <cell r="A33286">
            <v>48225</v>
          </cell>
          <cell r="B33286" t="str">
            <v>3523855455</v>
          </cell>
          <cell r="C33286" t="str">
            <v>3523855470</v>
          </cell>
        </row>
        <row r="33287">
          <cell r="A33287">
            <v>48225</v>
          </cell>
          <cell r="B33287" t="str">
            <v>3523855455</v>
          </cell>
          <cell r="C33287" t="str">
            <v>3523855470</v>
          </cell>
        </row>
        <row r="33288">
          <cell r="A33288">
            <v>48265</v>
          </cell>
          <cell r="B33288" t="str">
            <v>7815347270</v>
          </cell>
          <cell r="C33288" t="str">
            <v>7817490191</v>
          </cell>
        </row>
        <row r="33289">
          <cell r="A33289">
            <v>48265</v>
          </cell>
          <cell r="B33289" t="str">
            <v>7815347270</v>
          </cell>
          <cell r="C33289" t="str">
            <v>7817490191</v>
          </cell>
        </row>
        <row r="33290">
          <cell r="A33290">
            <v>48265</v>
          </cell>
          <cell r="B33290" t="str">
            <v>7815347270</v>
          </cell>
          <cell r="C33290" t="str">
            <v>7817490191</v>
          </cell>
        </row>
        <row r="33291">
          <cell r="A33291">
            <v>48265</v>
          </cell>
          <cell r="B33291" t="str">
            <v>7815347270</v>
          </cell>
          <cell r="C33291" t="str">
            <v>7817490191</v>
          </cell>
        </row>
        <row r="33292">
          <cell r="A33292">
            <v>48266</v>
          </cell>
          <cell r="B33292" t="str">
            <v>9783262350</v>
          </cell>
          <cell r="C33292" t="str">
            <v>9785366937</v>
          </cell>
        </row>
        <row r="33293">
          <cell r="A33293">
            <v>48266</v>
          </cell>
          <cell r="B33293" t="str">
            <v>9783262350</v>
          </cell>
          <cell r="C33293" t="str">
            <v>9785366937</v>
          </cell>
        </row>
        <row r="33294">
          <cell r="A33294">
            <v>48266</v>
          </cell>
          <cell r="B33294" t="str">
            <v>9783262350</v>
          </cell>
          <cell r="C33294" t="str">
            <v>9785366937</v>
          </cell>
        </row>
        <row r="33295">
          <cell r="A33295">
            <v>48266</v>
          </cell>
          <cell r="B33295" t="str">
            <v>9783262350</v>
          </cell>
          <cell r="C33295" t="str">
            <v>9785366937</v>
          </cell>
        </row>
        <row r="33296">
          <cell r="A33296">
            <v>48271</v>
          </cell>
          <cell r="B33296" t="str">
            <v>4107378820</v>
          </cell>
          <cell r="C33296" t="str">
            <v>4107378829</v>
          </cell>
        </row>
        <row r="33297">
          <cell r="A33297">
            <v>48271</v>
          </cell>
          <cell r="B33297" t="str">
            <v>4107378820</v>
          </cell>
          <cell r="C33297" t="str">
            <v>4107378829</v>
          </cell>
        </row>
        <row r="33298">
          <cell r="A33298">
            <v>48271</v>
          </cell>
          <cell r="B33298" t="str">
            <v>4107378820</v>
          </cell>
          <cell r="C33298" t="str">
            <v>4107378829</v>
          </cell>
        </row>
        <row r="33299">
          <cell r="A33299">
            <v>48271</v>
          </cell>
          <cell r="B33299" t="str">
            <v>4107378820</v>
          </cell>
          <cell r="C33299" t="str">
            <v>4107378829</v>
          </cell>
        </row>
        <row r="33300">
          <cell r="A33300">
            <v>48272</v>
          </cell>
          <cell r="B33300" t="str">
            <v>3019471581</v>
          </cell>
          <cell r="C33300" t="str">
            <v>3019876393</v>
          </cell>
        </row>
        <row r="33301">
          <cell r="A33301">
            <v>48272</v>
          </cell>
          <cell r="B33301" t="str">
            <v>3019471581</v>
          </cell>
          <cell r="C33301" t="str">
            <v>3019876393</v>
          </cell>
        </row>
        <row r="33302">
          <cell r="A33302">
            <v>48272</v>
          </cell>
          <cell r="B33302" t="str">
            <v>3019471581</v>
          </cell>
          <cell r="C33302" t="str">
            <v>3019876393</v>
          </cell>
        </row>
        <row r="33303">
          <cell r="A33303">
            <v>48272</v>
          </cell>
          <cell r="B33303" t="str">
            <v>3019471581</v>
          </cell>
          <cell r="C33303" t="str">
            <v>3019876393</v>
          </cell>
        </row>
        <row r="33304">
          <cell r="A33304">
            <v>48273</v>
          </cell>
          <cell r="B33304" t="str">
            <v>4108823238</v>
          </cell>
          <cell r="C33304" t="str">
            <v>4108823188</v>
          </cell>
        </row>
        <row r="33305">
          <cell r="A33305">
            <v>48273</v>
          </cell>
          <cell r="B33305" t="str">
            <v>4108823238</v>
          </cell>
          <cell r="C33305" t="str">
            <v>4108823188</v>
          </cell>
        </row>
        <row r="33306">
          <cell r="A33306">
            <v>48273</v>
          </cell>
          <cell r="B33306" t="str">
            <v>4108823238</v>
          </cell>
          <cell r="C33306" t="str">
            <v>4108823188</v>
          </cell>
        </row>
        <row r="33307">
          <cell r="A33307">
            <v>48273</v>
          </cell>
          <cell r="B33307" t="str">
            <v>4108823238</v>
          </cell>
          <cell r="C33307" t="str">
            <v>4108823188</v>
          </cell>
        </row>
        <row r="33308">
          <cell r="A33308">
            <v>48275</v>
          </cell>
          <cell r="B33308" t="str">
            <v>3015728470</v>
          </cell>
          <cell r="C33308" t="str">
            <v>3015724957</v>
          </cell>
        </row>
        <row r="33309">
          <cell r="A33309">
            <v>48275</v>
          </cell>
          <cell r="B33309" t="str">
            <v>3015728470</v>
          </cell>
          <cell r="C33309" t="str">
            <v>3015724957</v>
          </cell>
        </row>
        <row r="33310">
          <cell r="A33310">
            <v>48275</v>
          </cell>
          <cell r="B33310" t="str">
            <v>3015728470</v>
          </cell>
          <cell r="C33310" t="str">
            <v>3015724957</v>
          </cell>
        </row>
        <row r="33311">
          <cell r="A33311">
            <v>48275</v>
          </cell>
          <cell r="B33311" t="str">
            <v>3015728470</v>
          </cell>
          <cell r="C33311" t="str">
            <v>3015724957</v>
          </cell>
        </row>
        <row r="33312">
          <cell r="A33312">
            <v>48303</v>
          </cell>
          <cell r="B33312" t="str">
            <v>9738313537</v>
          </cell>
          <cell r="C33312" t="str">
            <v>9738394537</v>
          </cell>
        </row>
        <row r="33313">
          <cell r="A33313">
            <v>48303</v>
          </cell>
          <cell r="B33313" t="str">
            <v>9738313537</v>
          </cell>
          <cell r="C33313" t="str">
            <v>9738394537</v>
          </cell>
        </row>
        <row r="33314">
          <cell r="A33314">
            <v>48303</v>
          </cell>
          <cell r="B33314" t="str">
            <v>9738313537</v>
          </cell>
          <cell r="C33314" t="str">
            <v>9738394537</v>
          </cell>
        </row>
        <row r="33315">
          <cell r="A33315">
            <v>48303</v>
          </cell>
          <cell r="B33315" t="str">
            <v>9738313537</v>
          </cell>
          <cell r="C33315" t="str">
            <v>9738394537</v>
          </cell>
        </row>
        <row r="33316">
          <cell r="A33316">
            <v>48304</v>
          </cell>
          <cell r="B33316" t="str">
            <v>7326432041</v>
          </cell>
          <cell r="C33316" t="str">
            <v>7326432069</v>
          </cell>
        </row>
        <row r="33317">
          <cell r="A33317">
            <v>48304</v>
          </cell>
          <cell r="B33317" t="str">
            <v>7326432041</v>
          </cell>
          <cell r="C33317" t="str">
            <v>7326432069</v>
          </cell>
        </row>
        <row r="33318">
          <cell r="A33318">
            <v>48304</v>
          </cell>
          <cell r="B33318" t="str">
            <v>7326432041</v>
          </cell>
          <cell r="C33318" t="str">
            <v>7326432069</v>
          </cell>
        </row>
        <row r="33319">
          <cell r="A33319">
            <v>48304</v>
          </cell>
          <cell r="B33319" t="str">
            <v>7326432041</v>
          </cell>
          <cell r="C33319" t="str">
            <v>7326432069</v>
          </cell>
        </row>
        <row r="33320">
          <cell r="A33320">
            <v>48331</v>
          </cell>
          <cell r="B33320" t="str">
            <v>6103874540</v>
          </cell>
          <cell r="C33320" t="str">
            <v>6103580243</v>
          </cell>
        </row>
        <row r="33321">
          <cell r="A33321">
            <v>48331</v>
          </cell>
          <cell r="B33321" t="str">
            <v>6103874540</v>
          </cell>
          <cell r="C33321" t="str">
            <v>6103580243</v>
          </cell>
        </row>
        <row r="33322">
          <cell r="A33322">
            <v>48331</v>
          </cell>
          <cell r="B33322" t="str">
            <v>6103874540</v>
          </cell>
          <cell r="C33322" t="str">
            <v>6103580243</v>
          </cell>
        </row>
        <row r="33323">
          <cell r="A33323">
            <v>48353</v>
          </cell>
          <cell r="B33323" t="str">
            <v>2812497290</v>
          </cell>
          <cell r="C33323" t="str">
            <v>2812497299</v>
          </cell>
        </row>
        <row r="33324">
          <cell r="A33324">
            <v>48353</v>
          </cell>
          <cell r="B33324" t="str">
            <v>2812497290</v>
          </cell>
          <cell r="C33324" t="str">
            <v>2812497299</v>
          </cell>
        </row>
        <row r="33325">
          <cell r="A33325">
            <v>48353</v>
          </cell>
          <cell r="B33325" t="str">
            <v>2812497290</v>
          </cell>
          <cell r="C33325" t="str">
            <v>2812497299</v>
          </cell>
        </row>
        <row r="33326">
          <cell r="A33326">
            <v>48353</v>
          </cell>
          <cell r="B33326" t="str">
            <v>2812497290</v>
          </cell>
          <cell r="C33326" t="str">
            <v>2812497299</v>
          </cell>
        </row>
        <row r="33327">
          <cell r="A33327">
            <v>48364</v>
          </cell>
          <cell r="B33327" t="str">
            <v>7038201061</v>
          </cell>
          <cell r="C33327" t="str">
            <v>7038241353</v>
          </cell>
        </row>
        <row r="33328">
          <cell r="A33328">
            <v>48364</v>
          </cell>
          <cell r="B33328" t="str">
            <v>7038201061</v>
          </cell>
          <cell r="C33328" t="str">
            <v>7038241353</v>
          </cell>
        </row>
        <row r="33329">
          <cell r="A33329">
            <v>48364</v>
          </cell>
          <cell r="B33329" t="str">
            <v>7038201061</v>
          </cell>
          <cell r="C33329" t="str">
            <v>7038241353</v>
          </cell>
        </row>
        <row r="33330">
          <cell r="A33330">
            <v>48369</v>
          </cell>
          <cell r="B33330" t="str">
            <v>8042663282</v>
          </cell>
          <cell r="C33330" t="str">
            <v>8042663610</v>
          </cell>
        </row>
        <row r="33331">
          <cell r="A33331">
            <v>48369</v>
          </cell>
          <cell r="B33331" t="str">
            <v>8042663282</v>
          </cell>
          <cell r="C33331" t="str">
            <v>8042663610</v>
          </cell>
        </row>
        <row r="33332">
          <cell r="A33332">
            <v>48369</v>
          </cell>
          <cell r="B33332" t="str">
            <v>8042663282</v>
          </cell>
          <cell r="C33332" t="str">
            <v>8042663610</v>
          </cell>
        </row>
        <row r="33333">
          <cell r="A33333">
            <v>48372</v>
          </cell>
          <cell r="B33333" t="str">
            <v>7039234645</v>
          </cell>
          <cell r="C33333" t="str">
            <v>7036445972</v>
          </cell>
        </row>
        <row r="33334">
          <cell r="A33334">
            <v>48372</v>
          </cell>
          <cell r="B33334" t="str">
            <v>7039234645</v>
          </cell>
          <cell r="C33334" t="str">
            <v>7036445972</v>
          </cell>
        </row>
        <row r="33335">
          <cell r="A33335">
            <v>48372</v>
          </cell>
          <cell r="B33335" t="str">
            <v>7039234645</v>
          </cell>
          <cell r="C33335" t="str">
            <v>7036445972</v>
          </cell>
        </row>
        <row r="33336">
          <cell r="A33336">
            <v>48373</v>
          </cell>
          <cell r="B33336" t="str">
            <v>7574962869</v>
          </cell>
          <cell r="C33336" t="str">
            <v>7574961338</v>
          </cell>
        </row>
        <row r="33337">
          <cell r="A33337">
            <v>48373</v>
          </cell>
          <cell r="B33337" t="str">
            <v>7574962869</v>
          </cell>
          <cell r="C33337" t="str">
            <v>7574961338</v>
          </cell>
        </row>
        <row r="33338">
          <cell r="A33338">
            <v>48373</v>
          </cell>
          <cell r="B33338" t="str">
            <v>7574962869</v>
          </cell>
          <cell r="C33338" t="str">
            <v>7574961338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46"/>
  <sheetViews>
    <sheetView tabSelected="1" topLeftCell="A1108" zoomScaleNormal="100" workbookViewId="0">
      <selection activeCell="C1130" sqref="C1130"/>
    </sheetView>
  </sheetViews>
  <sheetFormatPr defaultRowHeight="14.5" x14ac:dyDescent="0.35"/>
  <cols>
    <col min="2" max="2" width="16" customWidth="1"/>
    <col min="3" max="3" width="24" customWidth="1"/>
    <col min="4" max="4" width="18.54296875" customWidth="1"/>
    <col min="6" max="6" width="11.54296875" customWidth="1"/>
    <col min="7" max="7" width="14.54296875" customWidth="1"/>
    <col min="8" max="8" width="13.81640625" customWidth="1"/>
  </cols>
  <sheetData>
    <row r="1" spans="1:8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6" t="s">
        <v>2278</v>
      </c>
      <c r="H1" s="6" t="s">
        <v>2279</v>
      </c>
    </row>
    <row r="2" spans="1:8" x14ac:dyDescent="0.35">
      <c r="A2" s="3">
        <v>35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7" t="str">
        <f>VLOOKUP(A2,[1]Q___Phone_Fax_08252017!$A:$C,2,FALSE)</f>
        <v>5597842876</v>
      </c>
      <c r="H2" t="str">
        <f>VLOOKUP(A2,[1]Q___Phone_Fax_08252017!$A:$C,3,FALSE)</f>
        <v>5597844965</v>
      </c>
    </row>
    <row r="3" spans="1:8" x14ac:dyDescent="0.35">
      <c r="A3" s="3">
        <v>182</v>
      </c>
      <c r="B3" s="4" t="s">
        <v>11</v>
      </c>
      <c r="C3" s="4" t="s">
        <v>12</v>
      </c>
      <c r="D3" s="4" t="s">
        <v>13</v>
      </c>
      <c r="E3" s="4" t="s">
        <v>9</v>
      </c>
      <c r="F3" s="4" t="s">
        <v>14</v>
      </c>
      <c r="G3" s="7" t="str">
        <f>VLOOKUP(A3,[1]Q___Phone_Fax_08252017!$A:$C,2,FALSE)</f>
        <v>9166891124</v>
      </c>
      <c r="H3" t="str">
        <f>VLOOKUP(A3,[1]Q___Phone_Fax_08252017!$A:$C,3,FALSE)</f>
        <v>9166891157</v>
      </c>
    </row>
    <row r="4" spans="1:8" x14ac:dyDescent="0.35">
      <c r="A4" s="3">
        <v>331</v>
      </c>
      <c r="B4" s="4" t="s">
        <v>15</v>
      </c>
      <c r="C4" s="4" t="s">
        <v>16</v>
      </c>
      <c r="D4" s="4" t="s">
        <v>17</v>
      </c>
      <c r="E4" s="4" t="s">
        <v>9</v>
      </c>
      <c r="F4" s="4" t="s">
        <v>18</v>
      </c>
      <c r="G4" s="7" t="str">
        <f>VLOOKUP(A4,[1]Q___Phone_Fax_08252017!$A:$C,2,FALSE)</f>
        <v>5107708571</v>
      </c>
      <c r="H4" t="str">
        <f>VLOOKUP(A4,[1]Q___Phone_Fax_08252017!$A:$C,3,FALSE)</f>
        <v>5107708784</v>
      </c>
    </row>
    <row r="5" spans="1:8" x14ac:dyDescent="0.35">
      <c r="A5" s="3">
        <v>345</v>
      </c>
      <c r="B5" s="4" t="s">
        <v>19</v>
      </c>
      <c r="C5" s="4" t="s">
        <v>20</v>
      </c>
      <c r="D5" s="4" t="s">
        <v>21</v>
      </c>
      <c r="E5" s="4" t="s">
        <v>9</v>
      </c>
      <c r="F5" s="4" t="s">
        <v>22</v>
      </c>
      <c r="G5" s="7" t="str">
        <f>VLOOKUP(A5,[1]Q___Phone_Fax_08252017!$A:$C,2,FALSE)</f>
        <v>7078945206</v>
      </c>
      <c r="H5" t="str">
        <f>VLOOKUP(A5,[1]Q___Phone_Fax_08252017!$A:$C,3,FALSE)</f>
        <v>7078945596</v>
      </c>
    </row>
    <row r="6" spans="1:8" x14ac:dyDescent="0.35">
      <c r="A6" s="3">
        <v>387</v>
      </c>
      <c r="B6" s="4" t="s">
        <v>23</v>
      </c>
      <c r="C6" s="4" t="s">
        <v>24</v>
      </c>
      <c r="D6" s="4" t="s">
        <v>25</v>
      </c>
      <c r="E6" s="4" t="s">
        <v>9</v>
      </c>
      <c r="F6" s="4" t="s">
        <v>26</v>
      </c>
      <c r="G6" s="7" t="str">
        <f>VLOOKUP(A6,[1]Q___Phone_Fax_08252017!$A:$C,2,FALSE)</f>
        <v>7145087527</v>
      </c>
      <c r="H6" t="str">
        <f>VLOOKUP(A6,[1]Q___Phone_Fax_08252017!$A:$C,3,FALSE)</f>
        <v>7145732950</v>
      </c>
    </row>
    <row r="7" spans="1:8" x14ac:dyDescent="0.35">
      <c r="A7" s="3">
        <v>414</v>
      </c>
      <c r="B7" s="4" t="s">
        <v>15</v>
      </c>
      <c r="C7" s="4" t="s">
        <v>27</v>
      </c>
      <c r="D7" s="4" t="s">
        <v>28</v>
      </c>
      <c r="E7" s="4" t="s">
        <v>9</v>
      </c>
      <c r="F7" s="4" t="s">
        <v>29</v>
      </c>
      <c r="G7" s="7" t="str">
        <f>VLOOKUP(A7,[1]Q___Phone_Fax_08252017!$A:$C,2,FALSE)</f>
        <v>5103511492</v>
      </c>
      <c r="H7" t="str">
        <f>VLOOKUP(A7,[1]Q___Phone_Fax_08252017!$A:$C,3,FALSE)</f>
        <v>5103515972</v>
      </c>
    </row>
    <row r="8" spans="1:8" x14ac:dyDescent="0.35">
      <c r="A8" s="3">
        <v>422</v>
      </c>
      <c r="B8" s="4" t="s">
        <v>30</v>
      </c>
      <c r="C8" s="4" t="s">
        <v>31</v>
      </c>
      <c r="D8" s="4" t="s">
        <v>32</v>
      </c>
      <c r="E8" s="4" t="s">
        <v>9</v>
      </c>
      <c r="F8" s="4" t="s">
        <v>33</v>
      </c>
      <c r="G8" s="7" t="str">
        <f>VLOOKUP(A8,[1]Q___Phone_Fax_08252017!$A:$C,2,FALSE)</f>
        <v>4084341839</v>
      </c>
      <c r="H8" t="str">
        <f>VLOOKUP(A8,[1]Q___Phone_Fax_08252017!$A:$C,3,FALSE)</f>
        <v>4084347077</v>
      </c>
    </row>
    <row r="9" spans="1:8" x14ac:dyDescent="0.35">
      <c r="A9" s="3">
        <v>550</v>
      </c>
      <c r="B9" s="4" t="s">
        <v>34</v>
      </c>
      <c r="C9" s="4" t="s">
        <v>35</v>
      </c>
      <c r="D9" s="4" t="s">
        <v>36</v>
      </c>
      <c r="E9" s="4" t="s">
        <v>9</v>
      </c>
      <c r="F9" s="4" t="s">
        <v>37</v>
      </c>
      <c r="G9" s="7" t="str">
        <f>VLOOKUP(A9,[1]Q___Phone_Fax_08252017!$A:$C,2,FALSE)</f>
        <v>6505917659</v>
      </c>
      <c r="H9" t="str">
        <f>VLOOKUP(A9,[1]Q___Phone_Fax_08252017!$A:$C,3,FALSE)</f>
        <v>6505917683</v>
      </c>
    </row>
    <row r="10" spans="1:8" x14ac:dyDescent="0.35">
      <c r="A10" s="3">
        <v>816</v>
      </c>
      <c r="B10" s="4" t="s">
        <v>15</v>
      </c>
      <c r="C10" s="4" t="s">
        <v>38</v>
      </c>
      <c r="D10" s="4" t="s">
        <v>39</v>
      </c>
      <c r="E10" s="4" t="s">
        <v>9</v>
      </c>
      <c r="F10" s="4" t="s">
        <v>40</v>
      </c>
      <c r="G10" s="7" t="str">
        <f>VLOOKUP(A10,[1]Q___Phone_Fax_08252017!$A:$C,2,FALSE)</f>
        <v>5108819474</v>
      </c>
      <c r="H10" t="str">
        <f>VLOOKUP(A10,[1]Q___Phone_Fax_08252017!$A:$C,3,FALSE)</f>
        <v>5108819479</v>
      </c>
    </row>
    <row r="11" spans="1:8" x14ac:dyDescent="0.35">
      <c r="A11" s="3">
        <v>819</v>
      </c>
      <c r="B11" s="4" t="s">
        <v>23</v>
      </c>
      <c r="C11" s="4" t="s">
        <v>41</v>
      </c>
      <c r="D11" s="4" t="s">
        <v>42</v>
      </c>
      <c r="E11" s="4" t="s">
        <v>9</v>
      </c>
      <c r="F11" s="4" t="s">
        <v>43</v>
      </c>
      <c r="G11" s="7" t="str">
        <f>VLOOKUP(A11,[1]Q___Phone_Fax_08252017!$A:$C,2,FALSE)</f>
        <v>7145366145</v>
      </c>
      <c r="H11" t="str">
        <f>VLOOKUP(A11,[1]Q___Phone_Fax_08252017!$A:$C,3,FALSE)</f>
        <v>7149694279</v>
      </c>
    </row>
    <row r="12" spans="1:8" x14ac:dyDescent="0.35">
      <c r="A12" s="3">
        <v>912</v>
      </c>
      <c r="B12" s="4" t="s">
        <v>6</v>
      </c>
      <c r="C12" s="4" t="s">
        <v>44</v>
      </c>
      <c r="D12" s="4" t="s">
        <v>45</v>
      </c>
      <c r="E12" s="4" t="s">
        <v>9</v>
      </c>
      <c r="F12" s="4" t="s">
        <v>46</v>
      </c>
      <c r="G12" s="7" t="str">
        <f>VLOOKUP(A12,[1]Q___Phone_Fax_08252017!$A:$C,2,FALSE)</f>
        <v>5596850123</v>
      </c>
      <c r="H12" t="str">
        <f>VLOOKUP(A12,[1]Q___Phone_Fax_08252017!$A:$C,3,FALSE)</f>
        <v>5596850334</v>
      </c>
    </row>
    <row r="13" spans="1:8" x14ac:dyDescent="0.35">
      <c r="A13" s="3">
        <v>1173</v>
      </c>
      <c r="B13" s="4" t="s">
        <v>19</v>
      </c>
      <c r="C13" s="5" t="s">
        <v>47</v>
      </c>
      <c r="D13" s="4" t="s">
        <v>48</v>
      </c>
      <c r="E13" s="4" t="s">
        <v>9</v>
      </c>
      <c r="F13" s="4" t="s">
        <v>49</v>
      </c>
      <c r="G13" s="7" t="str">
        <f>VLOOKUP(A13,[1]Q___Phone_Fax_08252017!$A:$C,2,FALSE)</f>
        <v>7074333357</v>
      </c>
      <c r="H13" t="str">
        <f>VLOOKUP(A13,[1]Q___Phone_Fax_08252017!$A:$C,3,FALSE)</f>
        <v>7074337652</v>
      </c>
    </row>
    <row r="14" spans="1:8" x14ac:dyDescent="0.35">
      <c r="A14" s="3">
        <v>1176</v>
      </c>
      <c r="B14" s="8" t="s">
        <v>50</v>
      </c>
      <c r="C14" s="9" t="s">
        <v>51</v>
      </c>
      <c r="D14" s="8" t="s">
        <v>52</v>
      </c>
      <c r="E14" s="8" t="s">
        <v>9</v>
      </c>
      <c r="F14" s="8" t="s">
        <v>53</v>
      </c>
      <c r="G14" s="10" t="str">
        <f>VLOOKUP(A14,[1]Q___Phone_Fax_08252017!$A:$C,2,FALSE)</f>
        <v>3105178520</v>
      </c>
      <c r="H14" s="11" t="str">
        <f>VLOOKUP(A14,[1]Q___Phone_Fax_08252017!$A:$C,3,FALSE)</f>
        <v>3105178526</v>
      </c>
    </row>
    <row r="15" spans="1:8" x14ac:dyDescent="0.35">
      <c r="A15" s="3">
        <v>1283</v>
      </c>
      <c r="B15" s="4" t="s">
        <v>15</v>
      </c>
      <c r="C15" s="5" t="s">
        <v>54</v>
      </c>
      <c r="D15" s="4" t="s">
        <v>55</v>
      </c>
      <c r="E15" s="4" t="s">
        <v>9</v>
      </c>
      <c r="F15" s="4" t="s">
        <v>56</v>
      </c>
      <c r="G15" s="7" t="str">
        <f>VLOOKUP(A15,[1]Q___Phone_Fax_08252017!$A:$C,2,FALSE)</f>
        <v>5104511737</v>
      </c>
      <c r="H15" t="str">
        <f>VLOOKUP(A15,[1]Q___Phone_Fax_08252017!$A:$C,3,FALSE)</f>
        <v>5104511759</v>
      </c>
    </row>
    <row r="16" spans="1:8" x14ac:dyDescent="0.35">
      <c r="A16" s="3">
        <v>1300</v>
      </c>
      <c r="B16" s="4" t="s">
        <v>57</v>
      </c>
      <c r="C16" s="5" t="s">
        <v>58</v>
      </c>
      <c r="D16" s="4" t="s">
        <v>59</v>
      </c>
      <c r="E16" s="4" t="s">
        <v>9</v>
      </c>
      <c r="F16" s="4" t="s">
        <v>60</v>
      </c>
      <c r="G16" s="7" t="str">
        <f>VLOOKUP(A16,[1]Q___Phone_Fax_08252017!$A:$C,2,FALSE)</f>
        <v>8314430891</v>
      </c>
      <c r="H16" t="str">
        <f>VLOOKUP(A16,[1]Q___Phone_Fax_08252017!$A:$C,3,FALSE)</f>
        <v>8314431850</v>
      </c>
    </row>
    <row r="17" spans="1:8" x14ac:dyDescent="0.35">
      <c r="A17" s="3">
        <v>1467</v>
      </c>
      <c r="B17" s="4" t="s">
        <v>61</v>
      </c>
      <c r="C17" s="5" t="s">
        <v>62</v>
      </c>
      <c r="D17" s="4" t="s">
        <v>63</v>
      </c>
      <c r="E17" s="4" t="s">
        <v>9</v>
      </c>
      <c r="F17" s="4" t="s">
        <v>64</v>
      </c>
      <c r="G17" s="7" t="str">
        <f>VLOOKUP(A17,[1]Q___Phone_Fax_08252017!$A:$C,2,FALSE)</f>
        <v>2095215713</v>
      </c>
      <c r="H17" t="str">
        <f>VLOOKUP(A17,[1]Q___Phone_Fax_08252017!$A:$C,3,FALSE)</f>
        <v>2095216932</v>
      </c>
    </row>
    <row r="18" spans="1:8" x14ac:dyDescent="0.35">
      <c r="A18" s="3">
        <v>1483</v>
      </c>
      <c r="B18" s="4" t="s">
        <v>65</v>
      </c>
      <c r="C18" s="5" t="s">
        <v>66</v>
      </c>
      <c r="D18" s="4" t="s">
        <v>67</v>
      </c>
      <c r="E18" s="4" t="s">
        <v>9</v>
      </c>
      <c r="F18" s="4" t="s">
        <v>68</v>
      </c>
      <c r="G18" s="7" t="str">
        <f>VLOOKUP(A18,[1]Q___Phone_Fax_08252017!$A:$C,2,FALSE)</f>
        <v>4154353843</v>
      </c>
      <c r="H18" t="str">
        <f>VLOOKUP(A18,[1]Q___Phone_Fax_08252017!$A:$C,3,FALSE)</f>
        <v>4157898832</v>
      </c>
    </row>
    <row r="19" spans="1:8" x14ac:dyDescent="0.35">
      <c r="A19" s="3">
        <v>1520</v>
      </c>
      <c r="B19" s="4" t="s">
        <v>69</v>
      </c>
      <c r="C19" s="5" t="s">
        <v>70</v>
      </c>
      <c r="D19" s="4" t="s">
        <v>71</v>
      </c>
      <c r="E19" s="4" t="s">
        <v>9</v>
      </c>
      <c r="F19" s="4" t="s">
        <v>72</v>
      </c>
      <c r="G19" s="7" t="str">
        <f>VLOOKUP(A19,[1]Q___Phone_Fax_08252017!$A:$C,2,FALSE)</f>
        <v>7603253229</v>
      </c>
      <c r="H19" t="str">
        <f>VLOOKUP(A19,[1]Q___Phone_Fax_08252017!$A:$C,3,FALSE)</f>
        <v>7603253448</v>
      </c>
    </row>
    <row r="20" spans="1:8" x14ac:dyDescent="0.35">
      <c r="A20" s="3">
        <v>1573</v>
      </c>
      <c r="B20" s="8" t="s">
        <v>50</v>
      </c>
      <c r="C20" s="9" t="s">
        <v>73</v>
      </c>
      <c r="D20" s="8" t="s">
        <v>74</v>
      </c>
      <c r="E20" s="8" t="s">
        <v>9</v>
      </c>
      <c r="F20" s="8" t="s">
        <v>75</v>
      </c>
      <c r="G20" s="10" t="str">
        <f>VLOOKUP(A20,[1]Q___Phone_Fax_08252017!$A:$C,2,FALSE)</f>
        <v>8185050484</v>
      </c>
      <c r="H20" s="11" t="str">
        <f>VLOOKUP(A20,[1]Q___Phone_Fax_08252017!$A:$C,3,FALSE)</f>
        <v>8187633753</v>
      </c>
    </row>
    <row r="21" spans="1:8" x14ac:dyDescent="0.35">
      <c r="A21" s="3">
        <v>1666</v>
      </c>
      <c r="B21" s="8" t="s">
        <v>50</v>
      </c>
      <c r="C21" s="9" t="s">
        <v>76</v>
      </c>
      <c r="D21" s="8" t="s">
        <v>77</v>
      </c>
      <c r="E21" s="8" t="s">
        <v>9</v>
      </c>
      <c r="F21" s="8" t="s">
        <v>78</v>
      </c>
      <c r="G21" s="10" t="str">
        <f>VLOOKUP(A21,[1]Q___Phone_Fax_08252017!$A:$C,2,FALSE)</f>
        <v>6619425652</v>
      </c>
      <c r="H21" s="11" t="str">
        <f>VLOOKUP(A21,[1]Q___Phone_Fax_08252017!$A:$C,3,FALSE)</f>
        <v>6619510796</v>
      </c>
    </row>
    <row r="22" spans="1:8" x14ac:dyDescent="0.35">
      <c r="A22" s="3">
        <v>1764</v>
      </c>
      <c r="B22" s="4" t="s">
        <v>23</v>
      </c>
      <c r="C22" s="5" t="s">
        <v>79</v>
      </c>
      <c r="D22" s="4" t="s">
        <v>80</v>
      </c>
      <c r="E22" s="4" t="s">
        <v>9</v>
      </c>
      <c r="F22" s="4" t="s">
        <v>81</v>
      </c>
      <c r="G22" s="7" t="str">
        <f>VLOOKUP(A22,[1]Q___Phone_Fax_08252017!$A:$C,2,FALSE)</f>
        <v>9494546601</v>
      </c>
      <c r="H22" t="str">
        <f>VLOOKUP(A22,[1]Q___Phone_Fax_08252017!$A:$C,3,FALSE)</f>
        <v>9494546610</v>
      </c>
    </row>
    <row r="23" spans="1:8" x14ac:dyDescent="0.35">
      <c r="A23" s="3">
        <v>1778</v>
      </c>
      <c r="B23" s="8" t="s">
        <v>50</v>
      </c>
      <c r="C23" s="9" t="s">
        <v>82</v>
      </c>
      <c r="D23" s="8" t="s">
        <v>83</v>
      </c>
      <c r="E23" s="8" t="s">
        <v>9</v>
      </c>
      <c r="F23" s="8" t="s">
        <v>84</v>
      </c>
      <c r="G23" s="10" t="str">
        <f>VLOOKUP(A23,[1]Q___Phone_Fax_08252017!$A:$C,2,FALSE)</f>
        <v>6263510589</v>
      </c>
      <c r="H23" s="11" t="str">
        <f>VLOOKUP(A23,[1]Q___Phone_Fax_08252017!$A:$C,3,FALSE)</f>
        <v>6263511612</v>
      </c>
    </row>
    <row r="24" spans="1:8" x14ac:dyDescent="0.35">
      <c r="A24" s="3">
        <v>1804</v>
      </c>
      <c r="B24" s="4" t="s">
        <v>85</v>
      </c>
      <c r="C24" s="5" t="s">
        <v>86</v>
      </c>
      <c r="D24" s="4" t="s">
        <v>87</v>
      </c>
      <c r="E24" s="4" t="s">
        <v>9</v>
      </c>
      <c r="F24" s="4" t="s">
        <v>88</v>
      </c>
      <c r="G24" s="7" t="str">
        <f>VLOOKUP(A24,[1]Q___Phone_Fax_08252017!$A:$C,2,FALSE)</f>
        <v>7072522844</v>
      </c>
      <c r="H24" t="str">
        <f>VLOOKUP(A24,[1]Q___Phone_Fax_08252017!$A:$C,3,FALSE)</f>
        <v>7072524864</v>
      </c>
    </row>
    <row r="25" spans="1:8" x14ac:dyDescent="0.35">
      <c r="A25" s="3">
        <v>1825</v>
      </c>
      <c r="B25" s="4" t="s">
        <v>11</v>
      </c>
      <c r="C25" s="5" t="s">
        <v>89</v>
      </c>
      <c r="D25" s="4" t="s">
        <v>13</v>
      </c>
      <c r="E25" s="4" t="s">
        <v>9</v>
      </c>
      <c r="F25" s="4" t="s">
        <v>90</v>
      </c>
      <c r="G25" s="7" t="str">
        <f>VLOOKUP(A25,[1]Q___Phone_Fax_08252017!$A:$C,2,FALSE)</f>
        <v>9166846822</v>
      </c>
      <c r="H25" t="str">
        <f>VLOOKUP(A25,[1]Q___Phone_Fax_08252017!$A:$C,3,FALSE)</f>
        <v>9166849012</v>
      </c>
    </row>
    <row r="26" spans="1:8" x14ac:dyDescent="0.35">
      <c r="A26" s="3">
        <v>1983</v>
      </c>
      <c r="B26" s="4" t="s">
        <v>91</v>
      </c>
      <c r="C26" s="5" t="s">
        <v>92</v>
      </c>
      <c r="D26" s="4" t="s">
        <v>93</v>
      </c>
      <c r="E26" s="4" t="s">
        <v>9</v>
      </c>
      <c r="F26" s="4" t="s">
        <v>94</v>
      </c>
      <c r="G26" s="7" t="str">
        <f>VLOOKUP(A26,[1]Q___Phone_Fax_08252017!$A:$C,2,FALSE)</f>
        <v>4155046043</v>
      </c>
      <c r="H26" t="str">
        <f>VLOOKUP(A26,[1]Q___Phone_Fax_08252017!$A:$C,3,FALSE)</f>
        <v>4155047029</v>
      </c>
    </row>
    <row r="27" spans="1:8" x14ac:dyDescent="0.35">
      <c r="A27" s="3">
        <v>2050</v>
      </c>
      <c r="B27" s="4" t="s">
        <v>69</v>
      </c>
      <c r="C27" s="5" t="s">
        <v>95</v>
      </c>
      <c r="D27" s="4" t="s">
        <v>96</v>
      </c>
      <c r="E27" s="4" t="s">
        <v>9</v>
      </c>
      <c r="F27" s="4" t="s">
        <v>97</v>
      </c>
      <c r="G27" s="7" t="str">
        <f>VLOOKUP(A27,[1]Q___Phone_Fax_08252017!$A:$C,2,FALSE)</f>
        <v>7603470326</v>
      </c>
      <c r="H27" t="str">
        <f>VLOOKUP(A27,[1]Q___Phone_Fax_08252017!$A:$C,3,FALSE)</f>
        <v>7607759846</v>
      </c>
    </row>
    <row r="28" spans="1:8" x14ac:dyDescent="0.35">
      <c r="A28" s="3">
        <v>2124</v>
      </c>
      <c r="B28" s="4" t="s">
        <v>11</v>
      </c>
      <c r="C28" s="5" t="s">
        <v>98</v>
      </c>
      <c r="D28" s="4" t="s">
        <v>13</v>
      </c>
      <c r="E28" s="4" t="s">
        <v>9</v>
      </c>
      <c r="F28" s="4" t="s">
        <v>14</v>
      </c>
      <c r="G28" s="7" t="str">
        <f>VLOOKUP(A28,[1]Q___Phone_Fax_08252017!$A:$C,2,FALSE)</f>
        <v>9166865193</v>
      </c>
      <c r="H28" t="str">
        <f>VLOOKUP(A28,[1]Q___Phone_Fax_08252017!$A:$C,3,FALSE)</f>
        <v>9166864553</v>
      </c>
    </row>
    <row r="29" spans="1:8" x14ac:dyDescent="0.35">
      <c r="A29" s="3">
        <v>2289</v>
      </c>
      <c r="B29" s="8" t="s">
        <v>50</v>
      </c>
      <c r="C29" s="9" t="s">
        <v>99</v>
      </c>
      <c r="D29" s="8" t="s">
        <v>100</v>
      </c>
      <c r="E29" s="8" t="s">
        <v>9</v>
      </c>
      <c r="F29" s="8" t="s">
        <v>101</v>
      </c>
      <c r="G29" s="10" t="str">
        <f>VLOOKUP(A29,[1]Q___Phone_Fax_08252017!$A:$C,2,FALSE)</f>
        <v>8187161218</v>
      </c>
      <c r="H29" s="11" t="str">
        <f>VLOOKUP(A29,[1]Q___Phone_Fax_08252017!$A:$C,3,FALSE)</f>
        <v>8187161988</v>
      </c>
    </row>
    <row r="30" spans="1:8" x14ac:dyDescent="0.35">
      <c r="A30" s="3">
        <v>2290</v>
      </c>
      <c r="B30" s="4" t="s">
        <v>11</v>
      </c>
      <c r="C30" s="5" t="s">
        <v>102</v>
      </c>
      <c r="D30" s="4" t="s">
        <v>103</v>
      </c>
      <c r="E30" s="4" t="s">
        <v>9</v>
      </c>
      <c r="F30" s="4" t="s">
        <v>104</v>
      </c>
      <c r="G30" s="7" t="str">
        <f>VLOOKUP(A30,[1]Q___Phone_Fax_08252017!$A:$C,2,FALSE)</f>
        <v>9165681667</v>
      </c>
      <c r="H30" t="str">
        <f>VLOOKUP(A30,[1]Q___Phone_Fax_08252017!$A:$C,3,FALSE)</f>
        <v>9165681619</v>
      </c>
    </row>
    <row r="31" spans="1:8" x14ac:dyDescent="0.35">
      <c r="A31" s="3">
        <v>2294</v>
      </c>
      <c r="B31" s="4" t="s">
        <v>30</v>
      </c>
      <c r="C31" s="5" t="s">
        <v>105</v>
      </c>
      <c r="D31" s="4" t="s">
        <v>32</v>
      </c>
      <c r="E31" s="4" t="s">
        <v>9</v>
      </c>
      <c r="F31" s="4" t="s">
        <v>106</v>
      </c>
      <c r="G31" s="7" t="str">
        <f>VLOOKUP(A31,[1]Q___Phone_Fax_08252017!$A:$C,2,FALSE)</f>
        <v>4082914553</v>
      </c>
      <c r="H31" t="str">
        <f>VLOOKUP(A31,[1]Q___Phone_Fax_08252017!$A:$C,3,FALSE)</f>
        <v>4082914557</v>
      </c>
    </row>
    <row r="32" spans="1:8" x14ac:dyDescent="0.35">
      <c r="A32" s="3">
        <v>2396</v>
      </c>
      <c r="B32" s="8" t="s">
        <v>50</v>
      </c>
      <c r="C32" s="9" t="s">
        <v>107</v>
      </c>
      <c r="D32" s="8" t="s">
        <v>108</v>
      </c>
      <c r="E32" s="8" t="s">
        <v>9</v>
      </c>
      <c r="F32" s="8" t="s">
        <v>109</v>
      </c>
      <c r="G32" s="10" t="str">
        <f>VLOOKUP(A32,[1]Q___Phone_Fax_08252017!$A:$C,2,FALSE)</f>
        <v>2137426765</v>
      </c>
      <c r="H32" s="11" t="str">
        <f>VLOOKUP(A32,[1]Q___Phone_Fax_08252017!$A:$C,3,FALSE)</f>
        <v>2137477392</v>
      </c>
    </row>
    <row r="33" spans="1:8" x14ac:dyDescent="0.35">
      <c r="A33" s="3">
        <v>2541</v>
      </c>
      <c r="B33" s="4" t="s">
        <v>6</v>
      </c>
      <c r="C33" s="5" t="s">
        <v>110</v>
      </c>
      <c r="D33" s="4" t="s">
        <v>111</v>
      </c>
      <c r="E33" s="4" t="s">
        <v>9</v>
      </c>
      <c r="F33" s="4" t="s">
        <v>112</v>
      </c>
      <c r="G33" s="7" t="str">
        <f>VLOOKUP(A33,[1]Q___Phone_Fax_08252017!$A:$C,2,FALSE)</f>
        <v>5597388629</v>
      </c>
      <c r="H33" t="str">
        <f>VLOOKUP(A33,[1]Q___Phone_Fax_08252017!$A:$C,3,FALSE)</f>
        <v>5597388403</v>
      </c>
    </row>
    <row r="34" spans="1:8" x14ac:dyDescent="0.35">
      <c r="A34" s="3">
        <v>2661</v>
      </c>
      <c r="B34" s="4" t="s">
        <v>113</v>
      </c>
      <c r="C34" s="5" t="s">
        <v>114</v>
      </c>
      <c r="D34" s="4" t="s">
        <v>115</v>
      </c>
      <c r="E34" s="4" t="s">
        <v>9</v>
      </c>
      <c r="F34" s="4" t="s">
        <v>116</v>
      </c>
      <c r="G34" s="7" t="str">
        <f>VLOOKUP(A34,[1]Q___Phone_Fax_08252017!$A:$C,2,FALSE)</f>
        <v>9166248286</v>
      </c>
      <c r="H34" t="str">
        <f>VLOOKUP(A34,[1]Q___Phone_Fax_08252017!$A:$C,3,FALSE)</f>
        <v>9166321202</v>
      </c>
    </row>
    <row r="35" spans="1:8" x14ac:dyDescent="0.35">
      <c r="A35" s="3">
        <v>2768</v>
      </c>
      <c r="B35" s="4" t="s">
        <v>117</v>
      </c>
      <c r="C35" s="5" t="s">
        <v>118</v>
      </c>
      <c r="D35" s="4" t="s">
        <v>119</v>
      </c>
      <c r="E35" s="4" t="s">
        <v>9</v>
      </c>
      <c r="F35" s="4" t="s">
        <v>120</v>
      </c>
      <c r="G35" s="7" t="str">
        <f>VLOOKUP(A35,[1]Q___Phone_Fax_08252017!$A:$C,2,FALSE)</f>
        <v>6618358371</v>
      </c>
      <c r="H35" t="str">
        <f>VLOOKUP(A35,[1]Q___Phone_Fax_08252017!$A:$C,3,FALSE)</f>
        <v>6618341877</v>
      </c>
    </row>
    <row r="36" spans="1:8" x14ac:dyDescent="0.35">
      <c r="A36" s="3">
        <v>2852</v>
      </c>
      <c r="B36" s="4" t="s">
        <v>91</v>
      </c>
      <c r="C36" s="5" t="s">
        <v>121</v>
      </c>
      <c r="D36" s="4" t="s">
        <v>93</v>
      </c>
      <c r="E36" s="4" t="s">
        <v>9</v>
      </c>
      <c r="F36" s="4" t="s">
        <v>122</v>
      </c>
      <c r="G36" s="7" t="str">
        <f>VLOOKUP(A36,[1]Q___Phone_Fax_08252017!$A:$C,2,FALSE)</f>
        <v>4152430273</v>
      </c>
      <c r="H36" t="str">
        <f>VLOOKUP(A36,[1]Q___Phone_Fax_08252017!$A:$C,3,FALSE)</f>
        <v>4153711743</v>
      </c>
    </row>
    <row r="37" spans="1:8" x14ac:dyDescent="0.35">
      <c r="A37" s="3">
        <v>2881</v>
      </c>
      <c r="B37" s="4" t="s">
        <v>123</v>
      </c>
      <c r="C37" s="5" t="s">
        <v>124</v>
      </c>
      <c r="D37" s="4" t="s">
        <v>125</v>
      </c>
      <c r="E37" s="4" t="s">
        <v>9</v>
      </c>
      <c r="F37" s="4" t="s">
        <v>126</v>
      </c>
      <c r="G37" s="7" t="str">
        <f>VLOOKUP(A37,[1]Q___Phone_Fax_08252017!$A:$C,2,FALSE)</f>
        <v>5308945112</v>
      </c>
      <c r="H37" t="str">
        <f>VLOOKUP(A37,[1]Q___Phone_Fax_08252017!$A:$C,3,FALSE)</f>
        <v>5308948718</v>
      </c>
    </row>
    <row r="38" spans="1:8" x14ac:dyDescent="0.35">
      <c r="A38" s="3">
        <v>2944</v>
      </c>
      <c r="B38" s="4" t="s">
        <v>6</v>
      </c>
      <c r="C38" s="5" t="s">
        <v>127</v>
      </c>
      <c r="D38" s="4" t="s">
        <v>8</v>
      </c>
      <c r="E38" s="4" t="s">
        <v>9</v>
      </c>
      <c r="F38" s="4" t="s">
        <v>10</v>
      </c>
      <c r="G38" s="7" t="str">
        <f>VLOOKUP(A38,[1]Q___Phone_Fax_08252017!$A:$C,2,FALSE)</f>
        <v>5597919238</v>
      </c>
      <c r="H38" t="str">
        <f>VLOOKUP(A38,[1]Q___Phone_Fax_08252017!$A:$C,3,FALSE)</f>
        <v>5597882092</v>
      </c>
    </row>
    <row r="39" spans="1:8" x14ac:dyDescent="0.35">
      <c r="A39" s="3">
        <v>2958</v>
      </c>
      <c r="B39" s="8" t="s">
        <v>50</v>
      </c>
      <c r="C39" s="9" t="s">
        <v>128</v>
      </c>
      <c r="D39" s="8" t="s">
        <v>129</v>
      </c>
      <c r="E39" s="8" t="s">
        <v>9</v>
      </c>
      <c r="F39" s="8" t="s">
        <v>130</v>
      </c>
      <c r="G39" s="10" t="str">
        <f>VLOOKUP(A39,[1]Q___Phone_Fax_08252017!$A:$C,2,FALSE)</f>
        <v>8189862117</v>
      </c>
      <c r="H39" s="11" t="str">
        <f>VLOOKUP(A39,[1]Q___Phone_Fax_08252017!$A:$C,3,FALSE)</f>
        <v>8187884437</v>
      </c>
    </row>
    <row r="40" spans="1:8" x14ac:dyDescent="0.35">
      <c r="A40" s="3">
        <v>2994</v>
      </c>
      <c r="B40" s="4" t="s">
        <v>61</v>
      </c>
      <c r="C40" s="5" t="s">
        <v>131</v>
      </c>
      <c r="D40" s="4" t="s">
        <v>132</v>
      </c>
      <c r="E40" s="4" t="s">
        <v>9</v>
      </c>
      <c r="F40" s="4" t="s">
        <v>133</v>
      </c>
      <c r="G40" s="7" t="str">
        <f>VLOOKUP(A40,[1]Q___Phone_Fax_08252017!$A:$C,2,FALSE)</f>
        <v>2096641121</v>
      </c>
      <c r="H40" t="str">
        <f>VLOOKUP(A40,[1]Q___Phone_Fax_08252017!$A:$C,3,FALSE)</f>
        <v>2096649468</v>
      </c>
    </row>
    <row r="41" spans="1:8" x14ac:dyDescent="0.35">
      <c r="A41" s="3">
        <v>3009</v>
      </c>
      <c r="B41" s="4" t="s">
        <v>134</v>
      </c>
      <c r="C41" s="5" t="s">
        <v>135</v>
      </c>
      <c r="D41" s="4" t="s">
        <v>136</v>
      </c>
      <c r="E41" s="4" t="s">
        <v>9</v>
      </c>
      <c r="F41" s="4" t="s">
        <v>137</v>
      </c>
      <c r="G41" s="7" t="str">
        <f>VLOOKUP(A41,[1]Q___Phone_Fax_08252017!$A:$C,2,FALSE)</f>
        <v>5306760171</v>
      </c>
      <c r="H41" t="str">
        <f>VLOOKUP(A41,[1]Q___Phone_Fax_08252017!$A:$C,3,FALSE)</f>
        <v>5306765734</v>
      </c>
    </row>
    <row r="42" spans="1:8" x14ac:dyDescent="0.35">
      <c r="A42" s="3">
        <v>3022</v>
      </c>
      <c r="B42" s="4" t="s">
        <v>11</v>
      </c>
      <c r="C42" s="5" t="s">
        <v>139</v>
      </c>
      <c r="D42" s="4" t="s">
        <v>140</v>
      </c>
      <c r="E42" s="4" t="s">
        <v>9</v>
      </c>
      <c r="F42" s="4" t="s">
        <v>141</v>
      </c>
      <c r="G42" s="7" t="str">
        <f>VLOOKUP(A42,[1]Q___Phone_Fax_08252017!$A:$C,2,FALSE)</f>
        <v>2097459534</v>
      </c>
      <c r="H42" t="str">
        <f>VLOOKUP(A42,[1]Q___Phone_Fax_08252017!$A:$C,3,FALSE)</f>
        <v>2097457905</v>
      </c>
    </row>
    <row r="43" spans="1:8" x14ac:dyDescent="0.35">
      <c r="A43" s="3">
        <v>3024</v>
      </c>
      <c r="B43" s="4" t="s">
        <v>15</v>
      </c>
      <c r="C43" s="5" t="s">
        <v>142</v>
      </c>
      <c r="D43" s="4" t="s">
        <v>143</v>
      </c>
      <c r="E43" s="4" t="s">
        <v>9</v>
      </c>
      <c r="F43" s="4" t="s">
        <v>144</v>
      </c>
      <c r="G43" s="7" t="str">
        <f>VLOOKUP(A43,[1]Q___Phone_Fax_08252017!$A:$C,2,FALSE)</f>
        <v>9258283823</v>
      </c>
      <c r="H43" t="str">
        <f>VLOOKUP(A43,[1]Q___Phone_Fax_08252017!$A:$C,3,FALSE)</f>
        <v>9258284942</v>
      </c>
    </row>
    <row r="44" spans="1:8" x14ac:dyDescent="0.35">
      <c r="A44" s="3">
        <v>3025</v>
      </c>
      <c r="B44" s="4" t="s">
        <v>138</v>
      </c>
      <c r="C44" s="5" t="s">
        <v>145</v>
      </c>
      <c r="D44" s="4" t="s">
        <v>146</v>
      </c>
      <c r="E44" s="4" t="s">
        <v>9</v>
      </c>
      <c r="F44" s="4" t="s">
        <v>147</v>
      </c>
      <c r="G44" s="7" t="str">
        <f>VLOOKUP(A44,[1]Q___Phone_Fax_08252017!$A:$C,2,FALSE)</f>
        <v>6194456903</v>
      </c>
      <c r="H44" t="str">
        <f>VLOOKUP(A44,[1]Q___Phone_Fax_08252017!$A:$C,3,FALSE)</f>
        <v>6194456907</v>
      </c>
    </row>
    <row r="45" spans="1:8" x14ac:dyDescent="0.35">
      <c r="A45" s="3">
        <v>3026</v>
      </c>
      <c r="B45" s="4" t="s">
        <v>15</v>
      </c>
      <c r="C45" s="5" t="s">
        <v>148</v>
      </c>
      <c r="D45" s="4" t="s">
        <v>149</v>
      </c>
      <c r="E45" s="4" t="s">
        <v>9</v>
      </c>
      <c r="F45" s="4" t="s">
        <v>150</v>
      </c>
      <c r="G45" s="7" t="str">
        <f>VLOOKUP(A45,[1]Q___Phone_Fax_08252017!$A:$C,2,FALSE)</f>
        <v>5105494255</v>
      </c>
      <c r="H45" t="str">
        <f>VLOOKUP(A45,[1]Q___Phone_Fax_08252017!$A:$C,3,FALSE)</f>
        <v>5105494264</v>
      </c>
    </row>
    <row r="46" spans="1:8" x14ac:dyDescent="0.35">
      <c r="A46" s="3">
        <v>3029</v>
      </c>
      <c r="B46" s="4" t="s">
        <v>30</v>
      </c>
      <c r="C46" s="5" t="s">
        <v>151</v>
      </c>
      <c r="D46" s="4" t="s">
        <v>32</v>
      </c>
      <c r="E46" s="4" t="s">
        <v>9</v>
      </c>
      <c r="F46" s="4" t="s">
        <v>106</v>
      </c>
      <c r="G46" s="7" t="str">
        <f>VLOOKUP(A46,[1]Q___Phone_Fax_08252017!$A:$C,2,FALSE)</f>
        <v>4082942240</v>
      </c>
      <c r="H46" t="str">
        <f>VLOOKUP(A46,[1]Q___Phone_Fax_08252017!$A:$C,3,FALSE)</f>
        <v>4082948552</v>
      </c>
    </row>
    <row r="47" spans="1:8" x14ac:dyDescent="0.35">
      <c r="A47" s="3">
        <v>3033</v>
      </c>
      <c r="B47" s="4" t="s">
        <v>69</v>
      </c>
      <c r="C47" s="5" t="s">
        <v>153</v>
      </c>
      <c r="D47" s="4" t="s">
        <v>154</v>
      </c>
      <c r="E47" s="4" t="s">
        <v>9</v>
      </c>
      <c r="F47" s="4" t="s">
        <v>155</v>
      </c>
      <c r="G47" s="7" t="str">
        <f>VLOOKUP(A47,[1]Q___Phone_Fax_08252017!$A:$C,2,FALSE)</f>
        <v>9517661618</v>
      </c>
      <c r="H47" t="str">
        <f>VLOOKUP(A47,[1]Q___Phone_Fax_08252017!$A:$C,3,FALSE)</f>
        <v>9517662849</v>
      </c>
    </row>
    <row r="48" spans="1:8" x14ac:dyDescent="0.35">
      <c r="A48" s="3">
        <v>3034</v>
      </c>
      <c r="B48" s="4" t="s">
        <v>152</v>
      </c>
      <c r="C48" s="5" t="s">
        <v>156</v>
      </c>
      <c r="D48" s="4" t="s">
        <v>157</v>
      </c>
      <c r="E48" s="4" t="s">
        <v>9</v>
      </c>
      <c r="F48" s="4" t="s">
        <v>158</v>
      </c>
      <c r="G48" s="7" t="str">
        <f>VLOOKUP(A48,[1]Q___Phone_Fax_08252017!$A:$C,2,FALSE)</f>
        <v>5598752044</v>
      </c>
      <c r="H48" t="str">
        <f>VLOOKUP(A48,[1]Q___Phone_Fax_08252017!$A:$C,3,FALSE)</f>
        <v>5598752268</v>
      </c>
    </row>
    <row r="49" spans="1:8" x14ac:dyDescent="0.35">
      <c r="A49" s="3">
        <v>3039</v>
      </c>
      <c r="B49" s="4" t="s">
        <v>159</v>
      </c>
      <c r="C49" s="5" t="s">
        <v>160</v>
      </c>
      <c r="D49" s="4" t="s">
        <v>161</v>
      </c>
      <c r="E49" s="4" t="s">
        <v>9</v>
      </c>
      <c r="F49" s="4" t="s">
        <v>162</v>
      </c>
      <c r="G49" s="7" t="str">
        <f>VLOOKUP(A49,[1]Q___Phone_Fax_08252017!$A:$C,2,FALSE)</f>
        <v>8317221782</v>
      </c>
      <c r="H49" t="str">
        <f>VLOOKUP(A49,[1]Q___Phone_Fax_08252017!$A:$C,3,FALSE)</f>
        <v>8317225045</v>
      </c>
    </row>
    <row r="50" spans="1:8" x14ac:dyDescent="0.35">
      <c r="A50" s="3">
        <v>3050</v>
      </c>
      <c r="B50" s="4" t="s">
        <v>57</v>
      </c>
      <c r="C50" s="5" t="s">
        <v>163</v>
      </c>
      <c r="D50" s="4" t="s">
        <v>164</v>
      </c>
      <c r="E50" s="4" t="s">
        <v>9</v>
      </c>
      <c r="F50" s="4" t="s">
        <v>165</v>
      </c>
      <c r="G50" s="7" t="str">
        <f>VLOOKUP(A50,[1]Q___Phone_Fax_08252017!$A:$C,2,FALSE)</f>
        <v>8313841605</v>
      </c>
      <c r="H50" t="str">
        <f>VLOOKUP(A50,[1]Q___Phone_Fax_08252017!$A:$C,3,FALSE)</f>
        <v>8313849662</v>
      </c>
    </row>
    <row r="51" spans="1:8" x14ac:dyDescent="0.35">
      <c r="A51" s="3">
        <v>3051</v>
      </c>
      <c r="B51" s="4" t="s">
        <v>57</v>
      </c>
      <c r="C51" s="5" t="s">
        <v>166</v>
      </c>
      <c r="D51" s="4" t="s">
        <v>59</v>
      </c>
      <c r="E51" s="4" t="s">
        <v>9</v>
      </c>
      <c r="F51" s="4" t="s">
        <v>167</v>
      </c>
      <c r="G51" s="7" t="str">
        <f>VLOOKUP(A51,[1]Q___Phone_Fax_08252017!$A:$C,2,FALSE)</f>
        <v>8316633861</v>
      </c>
      <c r="H51" t="str">
        <f>VLOOKUP(A51,[1]Q___Phone_Fax_08252017!$A:$C,3,FALSE)</f>
        <v>8316633642</v>
      </c>
    </row>
    <row r="52" spans="1:8" x14ac:dyDescent="0.35">
      <c r="A52" s="3">
        <v>3053</v>
      </c>
      <c r="B52" s="4" t="s">
        <v>168</v>
      </c>
      <c r="C52" s="5" t="s">
        <v>169</v>
      </c>
      <c r="D52" s="4" t="s">
        <v>170</v>
      </c>
      <c r="E52" s="4" t="s">
        <v>9</v>
      </c>
      <c r="F52" s="4" t="s">
        <v>171</v>
      </c>
      <c r="G52" s="7" t="str">
        <f>VLOOKUP(A52,[1]Q___Phone_Fax_08252017!$A:$C,2,FALSE)</f>
        <v>5105273210</v>
      </c>
      <c r="H52" t="str">
        <f>VLOOKUP(A52,[1]Q___Phone_Fax_08252017!$A:$C,3,FALSE)</f>
        <v>5105276138</v>
      </c>
    </row>
    <row r="53" spans="1:8" x14ac:dyDescent="0.35">
      <c r="A53" s="3">
        <v>3055</v>
      </c>
      <c r="B53" s="8" t="s">
        <v>50</v>
      </c>
      <c r="C53" s="9" t="s">
        <v>172</v>
      </c>
      <c r="D53" s="8" t="s">
        <v>173</v>
      </c>
      <c r="E53" s="8" t="s">
        <v>9</v>
      </c>
      <c r="F53" s="8" t="s">
        <v>174</v>
      </c>
      <c r="G53" s="10" t="str">
        <f>VLOOKUP(A53,[1]Q___Phone_Fax_08252017!$A:$C,2,FALSE)</f>
        <v>6612851681</v>
      </c>
      <c r="H53" s="11" t="str">
        <f>VLOOKUP(A53,[1]Q___Phone_Fax_08252017!$A:$C,3,FALSE)</f>
        <v>6612855246</v>
      </c>
    </row>
    <row r="54" spans="1:8" x14ac:dyDescent="0.35">
      <c r="A54" s="3">
        <v>3056</v>
      </c>
      <c r="B54" s="4" t="s">
        <v>57</v>
      </c>
      <c r="C54" s="5" t="s">
        <v>175</v>
      </c>
      <c r="D54" s="4" t="s">
        <v>176</v>
      </c>
      <c r="E54" s="4" t="s">
        <v>9</v>
      </c>
      <c r="F54" s="4" t="s">
        <v>177</v>
      </c>
      <c r="G54" s="7" t="str">
        <f>VLOOKUP(A54,[1]Q___Phone_Fax_08252017!$A:$C,2,FALSE)</f>
        <v>8316785110</v>
      </c>
      <c r="H54" t="str">
        <f>VLOOKUP(A54,[1]Q___Phone_Fax_08252017!$A:$C,3,FALSE)</f>
        <v>8316785105</v>
      </c>
    </row>
    <row r="55" spans="1:8" x14ac:dyDescent="0.35">
      <c r="A55" s="3">
        <v>3057</v>
      </c>
      <c r="B55" s="4" t="s">
        <v>23</v>
      </c>
      <c r="C55" s="5" t="s">
        <v>178</v>
      </c>
      <c r="D55" s="4" t="s">
        <v>179</v>
      </c>
      <c r="E55" s="4" t="s">
        <v>9</v>
      </c>
      <c r="F55" s="4" t="s">
        <v>180</v>
      </c>
      <c r="G55" s="7" t="str">
        <f>VLOOKUP(A55,[1]Q___Phone_Fax_08252017!$A:$C,2,FALSE)</f>
        <v>9493630482</v>
      </c>
      <c r="H55" t="str">
        <f>VLOOKUP(A55,[1]Q___Phone_Fax_08252017!$A:$C,3,FALSE)</f>
        <v>9493631542</v>
      </c>
    </row>
    <row r="56" spans="1:8" x14ac:dyDescent="0.35">
      <c r="A56" s="3">
        <v>3058</v>
      </c>
      <c r="B56" s="4" t="s">
        <v>69</v>
      </c>
      <c r="C56" s="5" t="s">
        <v>181</v>
      </c>
      <c r="D56" s="4" t="s">
        <v>182</v>
      </c>
      <c r="E56" s="4" t="s">
        <v>9</v>
      </c>
      <c r="F56" s="4" t="s">
        <v>183</v>
      </c>
      <c r="G56" s="7" t="str">
        <f>VLOOKUP(A56,[1]Q___Phone_Fax_08252017!$A:$C,2,FALSE)</f>
        <v>9516012468</v>
      </c>
      <c r="H56" t="str">
        <f>VLOOKUP(A56,[1]Q___Phone_Fax_08252017!$A:$C,3,FALSE)</f>
        <v>9516013721</v>
      </c>
    </row>
    <row r="57" spans="1:8" x14ac:dyDescent="0.35">
      <c r="A57" s="3">
        <v>3061</v>
      </c>
      <c r="B57" s="4" t="s">
        <v>30</v>
      </c>
      <c r="C57" s="5" t="s">
        <v>184</v>
      </c>
      <c r="D57" s="4" t="s">
        <v>32</v>
      </c>
      <c r="E57" s="4" t="s">
        <v>9</v>
      </c>
      <c r="F57" s="4" t="s">
        <v>185</v>
      </c>
      <c r="G57" s="7" t="str">
        <f>VLOOKUP(A57,[1]Q___Phone_Fax_08252017!$A:$C,2,FALSE)</f>
        <v>4082729156</v>
      </c>
      <c r="H57" t="str">
        <f>VLOOKUP(A57,[1]Q___Phone_Fax_08252017!$A:$C,3,FALSE)</f>
        <v>4082729179</v>
      </c>
    </row>
    <row r="58" spans="1:8" x14ac:dyDescent="0.35">
      <c r="A58" s="3">
        <v>3066</v>
      </c>
      <c r="B58" s="4" t="s">
        <v>11</v>
      </c>
      <c r="C58" s="5" t="s">
        <v>186</v>
      </c>
      <c r="D58" s="4" t="s">
        <v>103</v>
      </c>
      <c r="E58" s="4" t="s">
        <v>9</v>
      </c>
      <c r="F58" s="4" t="s">
        <v>187</v>
      </c>
      <c r="G58" s="7" t="str">
        <f>VLOOKUP(A58,[1]Q___Phone_Fax_08252017!$A:$C,2,FALSE)</f>
        <v>9166817913</v>
      </c>
      <c r="H58" t="str">
        <f>VLOOKUP(A58,[1]Q___Phone_Fax_08252017!$A:$C,3,FALSE)</f>
        <v>9166817921</v>
      </c>
    </row>
    <row r="59" spans="1:8" x14ac:dyDescent="0.35">
      <c r="A59" s="3">
        <v>3068</v>
      </c>
      <c r="B59" s="4" t="s">
        <v>138</v>
      </c>
      <c r="C59" s="5" t="s">
        <v>189</v>
      </c>
      <c r="D59" s="4" t="s">
        <v>190</v>
      </c>
      <c r="E59" s="4" t="s">
        <v>9</v>
      </c>
      <c r="F59" s="4" t="s">
        <v>191</v>
      </c>
      <c r="G59" s="7" t="str">
        <f>VLOOKUP(A59,[1]Q___Phone_Fax_08252017!$A:$C,2,FALSE)</f>
        <v>8585664551</v>
      </c>
      <c r="H59" t="str">
        <f>VLOOKUP(A59,[1]Q___Phone_Fax_08252017!$A:$C,3,FALSE)</f>
        <v>8585497894</v>
      </c>
    </row>
    <row r="60" spans="1:8" x14ac:dyDescent="0.35">
      <c r="A60" s="3">
        <v>3069</v>
      </c>
      <c r="B60" s="4" t="s">
        <v>188</v>
      </c>
      <c r="C60" s="5" t="s">
        <v>192</v>
      </c>
      <c r="D60" s="4" t="s">
        <v>193</v>
      </c>
      <c r="E60" s="4" t="s">
        <v>9</v>
      </c>
      <c r="F60" s="4" t="s">
        <v>194</v>
      </c>
      <c r="G60" s="7" t="str">
        <f>VLOOKUP(A60,[1]Q___Phone_Fax_08252017!$A:$C,2,FALSE)</f>
        <v>8054994006</v>
      </c>
      <c r="H60" t="str">
        <f>VLOOKUP(A60,[1]Q___Phone_Fax_08252017!$A:$C,3,FALSE)</f>
        <v>8053762641</v>
      </c>
    </row>
    <row r="61" spans="1:8" x14ac:dyDescent="0.35">
      <c r="A61" s="3">
        <v>3075</v>
      </c>
      <c r="B61" s="4" t="s">
        <v>195</v>
      </c>
      <c r="C61" s="5" t="s">
        <v>196</v>
      </c>
      <c r="D61" s="4" t="s">
        <v>197</v>
      </c>
      <c r="E61" s="4" t="s">
        <v>9</v>
      </c>
      <c r="F61" s="4" t="s">
        <v>198</v>
      </c>
      <c r="G61" s="7" t="str">
        <f>VLOOKUP(A61,[1]Q___Phone_Fax_08252017!$A:$C,2,FALSE)</f>
        <v>7078630722</v>
      </c>
      <c r="H61" t="str">
        <f>VLOOKUP(A61,[1]Q___Phone_Fax_08252017!$A:$C,3,FALSE)</f>
        <v>7078630720</v>
      </c>
    </row>
    <row r="62" spans="1:8" x14ac:dyDescent="0.35">
      <c r="A62" s="3">
        <v>3077</v>
      </c>
      <c r="B62" s="4" t="s">
        <v>61</v>
      </c>
      <c r="C62" s="5" t="s">
        <v>199</v>
      </c>
      <c r="D62" s="4" t="s">
        <v>63</v>
      </c>
      <c r="E62" s="4" t="s">
        <v>9</v>
      </c>
      <c r="F62" s="4" t="s">
        <v>200</v>
      </c>
      <c r="G62" s="7" t="str">
        <f>VLOOKUP(A62,[1]Q___Phone_Fax_08252017!$A:$C,2,FALSE)</f>
        <v>2095259430</v>
      </c>
      <c r="H62" t="str">
        <f>VLOOKUP(A62,[1]Q___Phone_Fax_08252017!$A:$C,3,FALSE)</f>
        <v>2095259440</v>
      </c>
    </row>
    <row r="63" spans="1:8" x14ac:dyDescent="0.35">
      <c r="A63" s="3">
        <v>3078</v>
      </c>
      <c r="B63" s="4" t="s">
        <v>168</v>
      </c>
      <c r="C63" s="5" t="s">
        <v>201</v>
      </c>
      <c r="D63" s="4" t="s">
        <v>202</v>
      </c>
      <c r="E63" s="4" t="s">
        <v>9</v>
      </c>
      <c r="F63" s="4" t="s">
        <v>203</v>
      </c>
      <c r="G63" s="7" t="str">
        <f>VLOOKUP(A63,[1]Q___Phone_Fax_08252017!$A:$C,2,FALSE)</f>
        <v>5102315922</v>
      </c>
      <c r="H63" t="str">
        <f>VLOOKUP(A63,[1]Q___Phone_Fax_08252017!$A:$C,3,FALSE)</f>
        <v>5102315844</v>
      </c>
    </row>
    <row r="64" spans="1:8" x14ac:dyDescent="0.35">
      <c r="A64" s="3">
        <v>3079</v>
      </c>
      <c r="B64" s="4" t="s">
        <v>61</v>
      </c>
      <c r="C64" s="5" t="s">
        <v>204</v>
      </c>
      <c r="D64" s="4" t="s">
        <v>205</v>
      </c>
      <c r="E64" s="4" t="s">
        <v>9</v>
      </c>
      <c r="F64" s="4" t="s">
        <v>206</v>
      </c>
      <c r="G64" s="7" t="str">
        <f>VLOOKUP(A64,[1]Q___Phone_Fax_08252017!$A:$C,2,FALSE)</f>
        <v>2098696499</v>
      </c>
      <c r="H64" t="str">
        <f>VLOOKUP(A64,[1]Q___Phone_Fax_08252017!$A:$C,3,FALSE)</f>
        <v>2098695264</v>
      </c>
    </row>
    <row r="65" spans="1:8" x14ac:dyDescent="0.35">
      <c r="A65" s="3">
        <v>3117</v>
      </c>
      <c r="B65" s="4" t="s">
        <v>207</v>
      </c>
      <c r="C65" s="5" t="s">
        <v>208</v>
      </c>
      <c r="D65" s="4" t="s">
        <v>209</v>
      </c>
      <c r="E65" s="4" t="s">
        <v>9</v>
      </c>
      <c r="F65" s="4" t="s">
        <v>210</v>
      </c>
      <c r="G65" s="7" t="str">
        <f>VLOOKUP(A65,[1]Q___Phone_Fax_08252017!$A:$C,2,FALSE)</f>
        <v>2093583304</v>
      </c>
      <c r="H65" t="str">
        <f>VLOOKUP(A65,[1]Q___Phone_Fax_08252017!$A:$C,3,FALSE)</f>
        <v>2093583793</v>
      </c>
    </row>
    <row r="66" spans="1:8" ht="26.5" x14ac:dyDescent="0.35">
      <c r="A66" s="3">
        <v>3153</v>
      </c>
      <c r="B66" s="4" t="s">
        <v>211</v>
      </c>
      <c r="C66" s="5" t="s">
        <v>212</v>
      </c>
      <c r="D66" s="4" t="s">
        <v>213</v>
      </c>
      <c r="E66" s="4" t="s">
        <v>9</v>
      </c>
      <c r="F66" s="4" t="s">
        <v>214</v>
      </c>
      <c r="G66" s="7" t="str">
        <f>VLOOKUP(A66,[1]Q___Phone_Fax_08252017!$A:$C,2,FALSE)</f>
        <v>8059222040</v>
      </c>
      <c r="H66" t="str">
        <f>VLOOKUP(A66,[1]Q___Phone_Fax_08252017!$A:$C,3,FALSE)</f>
        <v>8053490048</v>
      </c>
    </row>
    <row r="67" spans="1:8" x14ac:dyDescent="0.35">
      <c r="A67" s="3">
        <v>3341</v>
      </c>
      <c r="B67" s="4" t="s">
        <v>69</v>
      </c>
      <c r="C67" s="5" t="s">
        <v>215</v>
      </c>
      <c r="D67" s="4" t="s">
        <v>216</v>
      </c>
      <c r="E67" s="4" t="s">
        <v>9</v>
      </c>
      <c r="F67" s="4" t="s">
        <v>217</v>
      </c>
      <c r="G67" s="7" t="str">
        <f>VLOOKUP(A67,[1]Q___Phone_Fax_08252017!$A:$C,2,FALSE)</f>
        <v>7607722969</v>
      </c>
      <c r="H67" t="str">
        <f>VLOOKUP(A67,[1]Q___Phone_Fax_08252017!$A:$C,3,FALSE)</f>
        <v>7607725070</v>
      </c>
    </row>
    <row r="68" spans="1:8" x14ac:dyDescent="0.35">
      <c r="A68" s="3">
        <v>3553</v>
      </c>
      <c r="B68" s="8" t="s">
        <v>50</v>
      </c>
      <c r="C68" s="9" t="s">
        <v>218</v>
      </c>
      <c r="D68" s="8" t="s">
        <v>219</v>
      </c>
      <c r="E68" s="8" t="s">
        <v>9</v>
      </c>
      <c r="F68" s="8" t="s">
        <v>220</v>
      </c>
      <c r="G68" s="10" t="str">
        <f>VLOOKUP(A68,[1]Q___Phone_Fax_08252017!$A:$C,2,FALSE)</f>
        <v>9094447807</v>
      </c>
      <c r="H68" s="11" t="str">
        <f>VLOOKUP(A68,[1]Q___Phone_Fax_08252017!$A:$C,3,FALSE)</f>
        <v>9095981760</v>
      </c>
    </row>
    <row r="69" spans="1:8" x14ac:dyDescent="0.35">
      <c r="A69" s="3">
        <v>3825</v>
      </c>
      <c r="B69" s="8" t="s">
        <v>50</v>
      </c>
      <c r="C69" s="9" t="s">
        <v>221</v>
      </c>
      <c r="D69" s="8" t="s">
        <v>108</v>
      </c>
      <c r="E69" s="8" t="s">
        <v>9</v>
      </c>
      <c r="F69" s="8" t="s">
        <v>222</v>
      </c>
      <c r="G69" s="10" t="str">
        <f>VLOOKUP(A69,[1]Q___Phone_Fax_08252017!$A:$C,2,FALSE)</f>
        <v>3236340743</v>
      </c>
      <c r="H69" s="11" t="str">
        <f>VLOOKUP(A69,[1]Q___Phone_Fax_08252017!$A:$C,3,FALSE)</f>
        <v>3239541023</v>
      </c>
    </row>
    <row r="70" spans="1:8" x14ac:dyDescent="0.35">
      <c r="A70" s="3">
        <v>3862</v>
      </c>
      <c r="B70" s="4" t="s">
        <v>113</v>
      </c>
      <c r="C70" s="5" t="s">
        <v>223</v>
      </c>
      <c r="D70" s="4" t="s">
        <v>224</v>
      </c>
      <c r="E70" s="4" t="s">
        <v>9</v>
      </c>
      <c r="F70" s="4" t="s">
        <v>225</v>
      </c>
      <c r="G70" s="7" t="str">
        <f>VLOOKUP(A70,[1]Q___Phone_Fax_08252017!$A:$C,2,FALSE)</f>
        <v>9167804733</v>
      </c>
      <c r="H70" t="str">
        <f>VLOOKUP(A70,[1]Q___Phone_Fax_08252017!$A:$C,3,FALSE)</f>
        <v>9167804753</v>
      </c>
    </row>
    <row r="71" spans="1:8" x14ac:dyDescent="0.35">
      <c r="A71" s="3">
        <v>3903</v>
      </c>
      <c r="B71" s="8" t="s">
        <v>50</v>
      </c>
      <c r="C71" s="9" t="s">
        <v>226</v>
      </c>
      <c r="D71" s="8" t="s">
        <v>227</v>
      </c>
      <c r="E71" s="8" t="s">
        <v>9</v>
      </c>
      <c r="F71" s="8" t="s">
        <v>228</v>
      </c>
      <c r="G71" s="10" t="str">
        <f>VLOOKUP(A71,[1]Q___Phone_Fax_08252017!$A:$C,2,FALSE)</f>
        <v>3108295513</v>
      </c>
      <c r="H71" s="11" t="str">
        <f>VLOOKUP(A71,[1]Q___Phone_Fax_08252017!$A:$C,3,FALSE)</f>
        <v>3108295314</v>
      </c>
    </row>
    <row r="72" spans="1:8" x14ac:dyDescent="0.35">
      <c r="A72" s="3">
        <v>3908</v>
      </c>
      <c r="B72" s="4" t="s">
        <v>229</v>
      </c>
      <c r="C72" s="5" t="s">
        <v>230</v>
      </c>
      <c r="D72" s="4" t="s">
        <v>231</v>
      </c>
      <c r="E72" s="4" t="s">
        <v>9</v>
      </c>
      <c r="F72" s="4" t="s">
        <v>232</v>
      </c>
      <c r="G72" s="7" t="str">
        <f>VLOOKUP(A72,[1]Q___Phone_Fax_08252017!$A:$C,2,FALSE)</f>
        <v>2098361460</v>
      </c>
      <c r="H72" t="str">
        <f>VLOOKUP(A72,[1]Q___Phone_Fax_08252017!$A:$C,3,FALSE)</f>
        <v>2098369809</v>
      </c>
    </row>
    <row r="73" spans="1:8" x14ac:dyDescent="0.35">
      <c r="A73" s="3">
        <v>3909</v>
      </c>
      <c r="B73" s="4" t="s">
        <v>134</v>
      </c>
      <c r="C73" s="5" t="s">
        <v>233</v>
      </c>
      <c r="D73" s="4" t="s">
        <v>234</v>
      </c>
      <c r="E73" s="4" t="s">
        <v>9</v>
      </c>
      <c r="F73" s="4" t="s">
        <v>235</v>
      </c>
      <c r="G73" s="7" t="str">
        <f>VLOOKUP(A73,[1]Q___Phone_Fax_08252017!$A:$C,2,FALSE)</f>
        <v>9169340133</v>
      </c>
      <c r="H73" t="str">
        <f>VLOOKUP(A73,[1]Q___Phone_Fax_08252017!$A:$C,3,FALSE)</f>
        <v>9169340139</v>
      </c>
    </row>
    <row r="74" spans="1:8" x14ac:dyDescent="0.35">
      <c r="A74" s="3">
        <v>3911</v>
      </c>
      <c r="B74" s="4" t="s">
        <v>236</v>
      </c>
      <c r="C74" s="5" t="s">
        <v>237</v>
      </c>
      <c r="D74" s="4" t="s">
        <v>238</v>
      </c>
      <c r="E74" s="4" t="s">
        <v>9</v>
      </c>
      <c r="F74" s="4" t="s">
        <v>239</v>
      </c>
      <c r="G74" s="7" t="str">
        <f>VLOOKUP(A74,[1]Q___Phone_Fax_08252017!$A:$C,2,FALSE)</f>
        <v>5302215575</v>
      </c>
      <c r="H74" t="str">
        <f>VLOOKUP(A74,[1]Q___Phone_Fax_08252017!$A:$C,3,FALSE)</f>
        <v>5302215317</v>
      </c>
    </row>
    <row r="75" spans="1:8" x14ac:dyDescent="0.35">
      <c r="A75" s="3">
        <v>3914</v>
      </c>
      <c r="B75" s="4" t="s">
        <v>138</v>
      </c>
      <c r="C75" s="5" t="s">
        <v>240</v>
      </c>
      <c r="D75" s="4" t="s">
        <v>190</v>
      </c>
      <c r="E75" s="4" t="s">
        <v>9</v>
      </c>
      <c r="F75" s="4" t="s">
        <v>241</v>
      </c>
      <c r="G75" s="7" t="str">
        <f>VLOOKUP(A75,[1]Q___Phone_Fax_08252017!$A:$C,2,FALSE)</f>
        <v>8583850223</v>
      </c>
      <c r="H75" t="str">
        <f>VLOOKUP(A75,[1]Q___Phone_Fax_08252017!$A:$C,3,FALSE)</f>
        <v>8583850904</v>
      </c>
    </row>
    <row r="76" spans="1:8" x14ac:dyDescent="0.35">
      <c r="A76" s="3">
        <v>3925</v>
      </c>
      <c r="B76" s="4" t="s">
        <v>152</v>
      </c>
      <c r="C76" s="5" t="s">
        <v>242</v>
      </c>
      <c r="D76" s="4" t="s">
        <v>243</v>
      </c>
      <c r="E76" s="4" t="s">
        <v>9</v>
      </c>
      <c r="F76" s="4" t="s">
        <v>244</v>
      </c>
      <c r="G76" s="7" t="str">
        <f>VLOOKUP(A76,[1]Q___Phone_Fax_08252017!$A:$C,2,FALSE)</f>
        <v>5592976730</v>
      </c>
      <c r="H76" t="str">
        <f>VLOOKUP(A76,[1]Q___Phone_Fax_08252017!$A:$C,3,FALSE)</f>
        <v>5592976735</v>
      </c>
    </row>
    <row r="77" spans="1:8" x14ac:dyDescent="0.35">
      <c r="A77" s="3">
        <v>3931</v>
      </c>
      <c r="B77" s="8" t="s">
        <v>50</v>
      </c>
      <c r="C77" s="9" t="s">
        <v>248</v>
      </c>
      <c r="D77" s="8" t="s">
        <v>249</v>
      </c>
      <c r="E77" s="8" t="s">
        <v>9</v>
      </c>
      <c r="F77" s="8" t="s">
        <v>250</v>
      </c>
      <c r="G77" s="10" t="str">
        <f>VLOOKUP(A77,[1]Q___Phone_Fax_08252017!$A:$C,2,FALSE)</f>
        <v>5625972143</v>
      </c>
      <c r="H77" s="11" t="str">
        <f>VLOOKUP(A77,[1]Q___Phone_Fax_08252017!$A:$C,3,FALSE)</f>
        <v>5625972495</v>
      </c>
    </row>
    <row r="78" spans="1:8" x14ac:dyDescent="0.35">
      <c r="A78" s="3">
        <v>3932</v>
      </c>
      <c r="B78" s="4" t="s">
        <v>245</v>
      </c>
      <c r="C78" s="5" t="s">
        <v>251</v>
      </c>
      <c r="D78" s="4" t="s">
        <v>252</v>
      </c>
      <c r="E78" s="4" t="s">
        <v>9</v>
      </c>
      <c r="F78" s="4" t="s">
        <v>253</v>
      </c>
      <c r="G78" s="7" t="str">
        <f>VLOOKUP(A78,[1]Q___Phone_Fax_08252017!$A:$C,2,FALSE)</f>
        <v>7079610464</v>
      </c>
      <c r="H78" t="str">
        <f>VLOOKUP(A78,[1]Q___Phone_Fax_08252017!$A:$C,3,FALSE)</f>
        <v>7079610460</v>
      </c>
    </row>
    <row r="79" spans="1:8" x14ac:dyDescent="0.35">
      <c r="A79" s="3">
        <v>3934</v>
      </c>
      <c r="B79" s="4" t="s">
        <v>188</v>
      </c>
      <c r="C79" s="5" t="s">
        <v>254</v>
      </c>
      <c r="D79" s="4" t="s">
        <v>255</v>
      </c>
      <c r="E79" s="4" t="s">
        <v>9</v>
      </c>
      <c r="F79" s="4" t="s">
        <v>256</v>
      </c>
      <c r="G79" s="7" t="str">
        <f>VLOOKUP(A79,[1]Q___Phone_Fax_08252017!$A:$C,2,FALSE)</f>
        <v>8054969310</v>
      </c>
      <c r="H79" t="str">
        <f>VLOOKUP(A79,[1]Q___Phone_Fax_08252017!$A:$C,3,FALSE)</f>
        <v>8057777232</v>
      </c>
    </row>
    <row r="80" spans="1:8" x14ac:dyDescent="0.35">
      <c r="A80" s="3">
        <v>3935</v>
      </c>
      <c r="B80" s="4" t="s">
        <v>30</v>
      </c>
      <c r="C80" s="5" t="s">
        <v>257</v>
      </c>
      <c r="D80" s="4" t="s">
        <v>258</v>
      </c>
      <c r="E80" s="4" t="s">
        <v>9</v>
      </c>
      <c r="F80" s="4" t="s">
        <v>259</v>
      </c>
      <c r="G80" s="7" t="str">
        <f>VLOOKUP(A80,[1]Q___Phone_Fax_08252017!$A:$C,2,FALSE)</f>
        <v>6503222554</v>
      </c>
      <c r="H80" t="str">
        <f>VLOOKUP(A80,[1]Q___Phone_Fax_08252017!$A:$C,3,FALSE)</f>
        <v>6503222644</v>
      </c>
    </row>
    <row r="81" spans="1:8" x14ac:dyDescent="0.35">
      <c r="A81" s="3">
        <v>3937</v>
      </c>
      <c r="B81" s="4" t="s">
        <v>246</v>
      </c>
      <c r="C81" s="5" t="s">
        <v>260</v>
      </c>
      <c r="D81" s="4" t="s">
        <v>261</v>
      </c>
      <c r="E81" s="4" t="s">
        <v>9</v>
      </c>
      <c r="F81" s="4" t="s">
        <v>262</v>
      </c>
      <c r="G81" s="7" t="str">
        <f>VLOOKUP(A81,[1]Q___Phone_Fax_08252017!$A:$C,2,FALSE)</f>
        <v>5305295530</v>
      </c>
      <c r="H81" t="str">
        <f>VLOOKUP(A81,[1]Q___Phone_Fax_08252017!$A:$C,3,FALSE)</f>
        <v>5305295571</v>
      </c>
    </row>
    <row r="82" spans="1:8" x14ac:dyDescent="0.35">
      <c r="A82" s="3">
        <v>3938</v>
      </c>
      <c r="B82" s="4" t="s">
        <v>30</v>
      </c>
      <c r="C82" s="5" t="s">
        <v>263</v>
      </c>
      <c r="D82" s="4" t="s">
        <v>264</v>
      </c>
      <c r="E82" s="4" t="s">
        <v>9</v>
      </c>
      <c r="F82" s="4" t="s">
        <v>265</v>
      </c>
      <c r="G82" s="7" t="str">
        <f>VLOOKUP(A82,[1]Q___Phone_Fax_08252017!$A:$C,2,FALSE)</f>
        <v>4083763554</v>
      </c>
      <c r="H82" t="str">
        <f>VLOOKUP(A82,[1]Q___Phone_Fax_08252017!$A:$C,3,FALSE)</f>
        <v>4083763598</v>
      </c>
    </row>
    <row r="83" spans="1:8" x14ac:dyDescent="0.35">
      <c r="A83" s="3">
        <v>3939</v>
      </c>
      <c r="B83" s="4" t="s">
        <v>247</v>
      </c>
      <c r="C83" s="5" t="s">
        <v>266</v>
      </c>
      <c r="D83" s="4" t="s">
        <v>267</v>
      </c>
      <c r="E83" s="4" t="s">
        <v>9</v>
      </c>
      <c r="F83" s="4" t="s">
        <v>268</v>
      </c>
      <c r="G83" s="7" t="str">
        <f>VLOOKUP(A83,[1]Q___Phone_Fax_08252017!$A:$C,2,FALSE)</f>
        <v>7074438311</v>
      </c>
      <c r="H83" t="str">
        <f>VLOOKUP(A83,[1]Q___Phone_Fax_08252017!$A:$C,3,FALSE)</f>
        <v>7074432784</v>
      </c>
    </row>
    <row r="84" spans="1:8" x14ac:dyDescent="0.35">
      <c r="A84" s="3">
        <v>3940</v>
      </c>
      <c r="B84" s="4" t="s">
        <v>152</v>
      </c>
      <c r="C84" s="5" t="s">
        <v>269</v>
      </c>
      <c r="D84" s="4" t="s">
        <v>243</v>
      </c>
      <c r="E84" s="4" t="s">
        <v>9</v>
      </c>
      <c r="F84" s="4" t="s">
        <v>244</v>
      </c>
      <c r="G84" s="7" t="str">
        <f>VLOOKUP(A84,[1]Q___Phone_Fax_08252017!$A:$C,2,FALSE)</f>
        <v>5593220340</v>
      </c>
      <c r="H84" t="str">
        <f>VLOOKUP(A84,[1]Q___Phone_Fax_08252017!$A:$C,3,FALSE)</f>
        <v>5593220535</v>
      </c>
    </row>
    <row r="85" spans="1:8" x14ac:dyDescent="0.35">
      <c r="A85" s="3">
        <v>3942</v>
      </c>
      <c r="B85" s="4" t="s">
        <v>138</v>
      </c>
      <c r="C85" s="5" t="s">
        <v>271</v>
      </c>
      <c r="D85" s="4" t="s">
        <v>190</v>
      </c>
      <c r="E85" s="4" t="s">
        <v>9</v>
      </c>
      <c r="F85" s="4" t="s">
        <v>272</v>
      </c>
      <c r="G85" s="7" t="str">
        <f>VLOOKUP(A85,[1]Q___Phone_Fax_08252017!$A:$C,2,FALSE)</f>
        <v>8585509066</v>
      </c>
      <c r="H85" t="str">
        <f>VLOOKUP(A85,[1]Q___Phone_Fax_08252017!$A:$C,3,FALSE)</f>
        <v>8585509535</v>
      </c>
    </row>
    <row r="86" spans="1:8" x14ac:dyDescent="0.35">
      <c r="A86" s="3">
        <v>3943</v>
      </c>
      <c r="B86" s="4" t="s">
        <v>11</v>
      </c>
      <c r="C86" s="5" t="s">
        <v>273</v>
      </c>
      <c r="D86" s="4" t="s">
        <v>103</v>
      </c>
      <c r="E86" s="4" t="s">
        <v>9</v>
      </c>
      <c r="F86" s="4" t="s">
        <v>274</v>
      </c>
      <c r="G86" s="7" t="str">
        <f>VLOOKUP(A86,[1]Q___Phone_Fax_08252017!$A:$C,2,FALSE)</f>
        <v>9167390740</v>
      </c>
      <c r="H86" t="str">
        <f>VLOOKUP(A86,[1]Q___Phone_Fax_08252017!$A:$C,3,FALSE)</f>
        <v>9167390775</v>
      </c>
    </row>
    <row r="87" spans="1:8" x14ac:dyDescent="0.35">
      <c r="A87" s="3">
        <v>3944</v>
      </c>
      <c r="B87" s="4" t="s">
        <v>61</v>
      </c>
      <c r="C87" s="5" t="s">
        <v>275</v>
      </c>
      <c r="D87" s="4" t="s">
        <v>276</v>
      </c>
      <c r="E87" s="4" t="s">
        <v>9</v>
      </c>
      <c r="F87" s="4" t="s">
        <v>277</v>
      </c>
      <c r="G87" s="7" t="str">
        <f>VLOOKUP(A87,[1]Q___Phone_Fax_08252017!$A:$C,2,FALSE)</f>
        <v>2098451860</v>
      </c>
      <c r="H87" t="str">
        <f>VLOOKUP(A87,[1]Q___Phone_Fax_08252017!$A:$C,3,FALSE)</f>
        <v>2098451865</v>
      </c>
    </row>
    <row r="88" spans="1:8" x14ac:dyDescent="0.35">
      <c r="A88" s="3">
        <v>3945</v>
      </c>
      <c r="B88" s="4" t="s">
        <v>11</v>
      </c>
      <c r="C88" s="5" t="s">
        <v>278</v>
      </c>
      <c r="D88" s="4" t="s">
        <v>103</v>
      </c>
      <c r="E88" s="4" t="s">
        <v>9</v>
      </c>
      <c r="F88" s="4" t="s">
        <v>279</v>
      </c>
      <c r="G88" s="7" t="str">
        <f>VLOOKUP(A88,[1]Q___Phone_Fax_08252017!$A:$C,2,FALSE)</f>
        <v>9164449266</v>
      </c>
      <c r="H88" t="str">
        <f>VLOOKUP(A88,[1]Q___Phone_Fax_08252017!$A:$C,3,FALSE)</f>
        <v>9164449288</v>
      </c>
    </row>
    <row r="89" spans="1:8" x14ac:dyDescent="0.35">
      <c r="A89" s="3">
        <v>3947</v>
      </c>
      <c r="B89" s="4" t="s">
        <v>270</v>
      </c>
      <c r="C89" s="5" t="s">
        <v>280</v>
      </c>
      <c r="D89" s="4" t="s">
        <v>281</v>
      </c>
      <c r="E89" s="4" t="s">
        <v>9</v>
      </c>
      <c r="F89" s="4" t="s">
        <v>282</v>
      </c>
      <c r="G89" s="7" t="str">
        <f>VLOOKUP(A89,[1]Q___Phone_Fax_08252017!$A:$C,2,FALSE)</f>
        <v>5302683753</v>
      </c>
      <c r="H89" t="str">
        <f>VLOOKUP(A89,[1]Q___Phone_Fax_08252017!$A:$C,3,FALSE)</f>
        <v>5302689062</v>
      </c>
    </row>
    <row r="90" spans="1:8" x14ac:dyDescent="0.35">
      <c r="A90" s="3">
        <v>3950</v>
      </c>
      <c r="B90" s="4" t="s">
        <v>11</v>
      </c>
      <c r="C90" s="5" t="s">
        <v>283</v>
      </c>
      <c r="D90" s="4" t="s">
        <v>284</v>
      </c>
      <c r="E90" s="4" t="s">
        <v>9</v>
      </c>
      <c r="F90" s="4" t="s">
        <v>285</v>
      </c>
      <c r="G90" s="7" t="str">
        <f>VLOOKUP(A90,[1]Q___Phone_Fax_08252017!$A:$C,2,FALSE)</f>
        <v>9169838774</v>
      </c>
      <c r="H90" t="str">
        <f>VLOOKUP(A90,[1]Q___Phone_Fax_08252017!$A:$C,3,FALSE)</f>
        <v>9169838753</v>
      </c>
    </row>
    <row r="91" spans="1:8" x14ac:dyDescent="0.35">
      <c r="A91" s="3">
        <v>3951</v>
      </c>
      <c r="B91" s="4" t="s">
        <v>138</v>
      </c>
      <c r="C91" s="5" t="s">
        <v>286</v>
      </c>
      <c r="D91" s="4" t="s">
        <v>287</v>
      </c>
      <c r="E91" s="4" t="s">
        <v>9</v>
      </c>
      <c r="F91" s="4" t="s">
        <v>288</v>
      </c>
      <c r="G91" s="7" t="str">
        <f>VLOOKUP(A91,[1]Q___Phone_Fax_08252017!$A:$C,2,FALSE)</f>
        <v>8582590340</v>
      </c>
      <c r="H91" t="str">
        <f>VLOOKUP(A91,[1]Q___Phone_Fax_08252017!$A:$C,3,FALSE)</f>
        <v>8582599851</v>
      </c>
    </row>
    <row r="92" spans="1:8" x14ac:dyDescent="0.35">
      <c r="A92" s="3">
        <v>3952</v>
      </c>
      <c r="B92" s="4" t="s">
        <v>159</v>
      </c>
      <c r="C92" s="5" t="s">
        <v>289</v>
      </c>
      <c r="D92" s="4" t="s">
        <v>290</v>
      </c>
      <c r="E92" s="4" t="s">
        <v>9</v>
      </c>
      <c r="F92" s="4" t="s">
        <v>291</v>
      </c>
      <c r="G92" s="7" t="str">
        <f>VLOOKUP(A92,[1]Q___Phone_Fax_08252017!$A:$C,2,FALSE)</f>
        <v>8316870460</v>
      </c>
      <c r="H92" t="str">
        <f>VLOOKUP(A92,[1]Q___Phone_Fax_08252017!$A:$C,3,FALSE)</f>
        <v>8316870465</v>
      </c>
    </row>
    <row r="93" spans="1:8" x14ac:dyDescent="0.35">
      <c r="A93" s="3">
        <v>3968</v>
      </c>
      <c r="B93" s="8" t="s">
        <v>50</v>
      </c>
      <c r="C93" s="9" t="s">
        <v>292</v>
      </c>
      <c r="D93" s="8" t="s">
        <v>293</v>
      </c>
      <c r="E93" s="8" t="s">
        <v>9</v>
      </c>
      <c r="F93" s="8" t="s">
        <v>294</v>
      </c>
      <c r="G93" s="10" t="str">
        <f>VLOOKUP(A93,[1]Q___Phone_Fax_08252017!$A:$C,2,FALSE)</f>
        <v>6262935750</v>
      </c>
      <c r="H93" s="11" t="str">
        <f>VLOOKUP(A93,[1]Q___Phone_Fax_08252017!$A:$C,3,FALSE)</f>
        <v>6262935756</v>
      </c>
    </row>
    <row r="94" spans="1:8" x14ac:dyDescent="0.35">
      <c r="A94" s="3">
        <v>3986</v>
      </c>
      <c r="B94" s="8" t="s">
        <v>50</v>
      </c>
      <c r="C94" s="9" t="s">
        <v>295</v>
      </c>
      <c r="D94" s="8" t="s">
        <v>296</v>
      </c>
      <c r="E94" s="8" t="s">
        <v>9</v>
      </c>
      <c r="F94" s="8" t="s">
        <v>297</v>
      </c>
      <c r="G94" s="10" t="str">
        <f>VLOOKUP(A94,[1]Q___Phone_Fax_08252017!$A:$C,2,FALSE)</f>
        <v>5628615460</v>
      </c>
      <c r="H94" s="11" t="str">
        <f>VLOOKUP(A94,[1]Q___Phone_Fax_08252017!$A:$C,3,FALSE)</f>
        <v>5628628614</v>
      </c>
    </row>
    <row r="95" spans="1:8" x14ac:dyDescent="0.35">
      <c r="A95" s="3">
        <v>4019</v>
      </c>
      <c r="B95" s="8" t="s">
        <v>50</v>
      </c>
      <c r="C95" s="9" t="s">
        <v>298</v>
      </c>
      <c r="D95" s="8" t="s">
        <v>108</v>
      </c>
      <c r="E95" s="8" t="s">
        <v>9</v>
      </c>
      <c r="F95" s="8" t="s">
        <v>299</v>
      </c>
      <c r="G95" s="10" t="str">
        <f>VLOOKUP(A95,[1]Q___Phone_Fax_08252017!$A:$C,2,FALSE)</f>
        <v>3232332493</v>
      </c>
      <c r="H95" s="11" t="str">
        <f>VLOOKUP(A95,[1]Q___Phone_Fax_08252017!$A:$C,3,FALSE)</f>
        <v>3232341046</v>
      </c>
    </row>
    <row r="96" spans="1:8" x14ac:dyDescent="0.35">
      <c r="A96" s="3">
        <v>4043</v>
      </c>
      <c r="B96" s="4" t="s">
        <v>23</v>
      </c>
      <c r="C96" s="5" t="s">
        <v>300</v>
      </c>
      <c r="D96" s="4" t="s">
        <v>301</v>
      </c>
      <c r="E96" s="4" t="s">
        <v>9</v>
      </c>
      <c r="F96" s="4" t="s">
        <v>302</v>
      </c>
      <c r="G96" s="7" t="str">
        <f>VLOOKUP(A96,[1]Q___Phone_Fax_08252017!$A:$C,2,FALSE)</f>
        <v>5624302026</v>
      </c>
      <c r="H96" t="str">
        <f>VLOOKUP(A96,[1]Q___Phone_Fax_08252017!$A:$C,3,FALSE)</f>
        <v>5625940742</v>
      </c>
    </row>
    <row r="97" spans="1:8" x14ac:dyDescent="0.35">
      <c r="A97" s="3">
        <v>4065</v>
      </c>
      <c r="B97" s="8" t="s">
        <v>50</v>
      </c>
      <c r="C97" s="9" t="s">
        <v>303</v>
      </c>
      <c r="D97" s="8" t="s">
        <v>304</v>
      </c>
      <c r="E97" s="8" t="s">
        <v>9</v>
      </c>
      <c r="F97" s="8" t="s">
        <v>305</v>
      </c>
      <c r="G97" s="10" t="str">
        <f>VLOOKUP(A97,[1]Q___Phone_Fax_08252017!$A:$C,2,FALSE)</f>
        <v>6269311410</v>
      </c>
      <c r="H97" s="11" t="str">
        <f>VLOOKUP(A97,[1]Q___Phone_Fax_08252017!$A:$C,3,FALSE)</f>
        <v>6269188121</v>
      </c>
    </row>
    <row r="98" spans="1:8" ht="26.5" x14ac:dyDescent="0.35">
      <c r="A98" s="3">
        <v>4148</v>
      </c>
      <c r="B98" s="4" t="s">
        <v>306</v>
      </c>
      <c r="C98" s="5" t="s">
        <v>307</v>
      </c>
      <c r="D98" s="4" t="s">
        <v>308</v>
      </c>
      <c r="E98" s="4" t="s">
        <v>9</v>
      </c>
      <c r="F98" s="4" t="s">
        <v>309</v>
      </c>
      <c r="G98" s="7" t="str">
        <f>VLOOKUP(A98,[1]Q___Phone_Fax_08252017!$A:$C,2,FALSE)</f>
        <v>7602431771</v>
      </c>
      <c r="H98" t="str">
        <f>VLOOKUP(A98,[1]Q___Phone_Fax_08252017!$A:$C,3,FALSE)</f>
        <v>7609529172</v>
      </c>
    </row>
    <row r="99" spans="1:8" x14ac:dyDescent="0.35">
      <c r="A99" s="3">
        <v>4151</v>
      </c>
      <c r="B99" s="4" t="s">
        <v>11</v>
      </c>
      <c r="C99" s="5" t="s">
        <v>310</v>
      </c>
      <c r="D99" s="4" t="s">
        <v>103</v>
      </c>
      <c r="E99" s="4" t="s">
        <v>9</v>
      </c>
      <c r="F99" s="4" t="s">
        <v>311</v>
      </c>
      <c r="G99" s="7" t="str">
        <f>VLOOKUP(A99,[1]Q___Phone_Fax_08252017!$A:$C,2,FALSE)</f>
        <v>9169286848</v>
      </c>
      <c r="H99" t="str">
        <f>VLOOKUP(A99,[1]Q___Phone_Fax_08252017!$A:$C,3,FALSE)</f>
        <v>9169280418</v>
      </c>
    </row>
    <row r="100" spans="1:8" x14ac:dyDescent="0.35">
      <c r="A100" s="3">
        <v>4221</v>
      </c>
      <c r="B100" s="4" t="s">
        <v>117</v>
      </c>
      <c r="C100" s="5" t="s">
        <v>312</v>
      </c>
      <c r="D100" s="4" t="s">
        <v>119</v>
      </c>
      <c r="E100" s="4" t="s">
        <v>9</v>
      </c>
      <c r="F100" s="4" t="s">
        <v>313</v>
      </c>
      <c r="G100" s="7" t="str">
        <f>VLOOKUP(A100,[1]Q___Phone_Fax_08252017!$A:$C,2,FALSE)</f>
        <v>6616640187</v>
      </c>
      <c r="H100" t="str">
        <f>VLOOKUP(A100,[1]Q___Phone_Fax_08252017!$A:$C,3,FALSE)</f>
        <v>6616640287</v>
      </c>
    </row>
    <row r="101" spans="1:8" x14ac:dyDescent="0.35">
      <c r="A101" s="3">
        <v>4283</v>
      </c>
      <c r="B101" s="4" t="s">
        <v>168</v>
      </c>
      <c r="C101" s="5" t="s">
        <v>314</v>
      </c>
      <c r="D101" s="4" t="s">
        <v>315</v>
      </c>
      <c r="E101" s="4" t="s">
        <v>9</v>
      </c>
      <c r="F101" s="4" t="s">
        <v>316</v>
      </c>
      <c r="G101" s="7" t="str">
        <f>VLOOKUP(A101,[1]Q___Phone_Fax_08252017!$A:$C,2,FALSE)</f>
        <v>9256263963</v>
      </c>
      <c r="H101" t="str">
        <f>VLOOKUP(A101,[1]Q___Phone_Fax_08252017!$A:$C,3,FALSE)</f>
        <v>9252409141</v>
      </c>
    </row>
    <row r="102" spans="1:8" ht="26.5" x14ac:dyDescent="0.35">
      <c r="A102" s="3">
        <v>4291</v>
      </c>
      <c r="B102" s="4" t="s">
        <v>306</v>
      </c>
      <c r="C102" s="5" t="s">
        <v>317</v>
      </c>
      <c r="D102" s="4" t="s">
        <v>318</v>
      </c>
      <c r="E102" s="4" t="s">
        <v>9</v>
      </c>
      <c r="F102" s="4" t="s">
        <v>319</v>
      </c>
      <c r="G102" s="7" t="str">
        <f>VLOOKUP(A102,[1]Q___Phone_Fax_08252017!$A:$C,2,FALSE)</f>
        <v>7602462803</v>
      </c>
      <c r="H102" t="str">
        <f>VLOOKUP(A102,[1]Q___Phone_Fax_08252017!$A:$C,3,FALSE)</f>
        <v>7602462807</v>
      </c>
    </row>
    <row r="103" spans="1:8" x14ac:dyDescent="0.35">
      <c r="A103" s="3">
        <v>4326</v>
      </c>
      <c r="B103" s="4" t="s">
        <v>168</v>
      </c>
      <c r="C103" s="5" t="s">
        <v>320</v>
      </c>
      <c r="D103" s="4" t="s">
        <v>321</v>
      </c>
      <c r="E103" s="4" t="s">
        <v>9</v>
      </c>
      <c r="F103" s="4" t="s">
        <v>322</v>
      </c>
      <c r="G103" s="7" t="str">
        <f>VLOOKUP(A103,[1]Q___Phone_Fax_08252017!$A:$C,2,FALSE)</f>
        <v>9259780276</v>
      </c>
      <c r="H103" t="str">
        <f>VLOOKUP(A103,[1]Q___Phone_Fax_08252017!$A:$C,3,FALSE)</f>
        <v>9259782496</v>
      </c>
    </row>
    <row r="104" spans="1:8" x14ac:dyDescent="0.35">
      <c r="A104" s="3">
        <v>4446</v>
      </c>
      <c r="B104" s="4" t="s">
        <v>152</v>
      </c>
      <c r="C104" s="5" t="s">
        <v>323</v>
      </c>
      <c r="D104" s="4" t="s">
        <v>324</v>
      </c>
      <c r="E104" s="4" t="s">
        <v>9</v>
      </c>
      <c r="F104" s="4" t="s">
        <v>325</v>
      </c>
      <c r="G104" s="7" t="str">
        <f>VLOOKUP(A104,[1]Q___Phone_Fax_08252017!$A:$C,2,FALSE)</f>
        <v>5598420030</v>
      </c>
      <c r="H104" t="str">
        <f>VLOOKUP(A104,[1]Q___Phone_Fax_08252017!$A:$C,3,FALSE)</f>
        <v>5598420036</v>
      </c>
    </row>
    <row r="105" spans="1:8" x14ac:dyDescent="0.35">
      <c r="A105" s="3">
        <v>4524</v>
      </c>
      <c r="B105" s="8" t="s">
        <v>50</v>
      </c>
      <c r="C105" s="9" t="s">
        <v>326</v>
      </c>
      <c r="D105" s="8" t="s">
        <v>108</v>
      </c>
      <c r="E105" s="8" t="s">
        <v>9</v>
      </c>
      <c r="F105" s="8" t="s">
        <v>327</v>
      </c>
      <c r="G105" s="10" t="str">
        <f>VLOOKUP(A105,[1]Q___Phone_Fax_08252017!$A:$C,2,FALSE)</f>
        <v>3233070702</v>
      </c>
      <c r="H105" s="11" t="str">
        <f>VLOOKUP(A105,[1]Q___Phone_Fax_08252017!$A:$C,3,FALSE)</f>
        <v>3233073896</v>
      </c>
    </row>
    <row r="106" spans="1:8" x14ac:dyDescent="0.35">
      <c r="A106" s="3">
        <v>4652</v>
      </c>
      <c r="B106" s="4" t="s">
        <v>6</v>
      </c>
      <c r="C106" s="5" t="s">
        <v>328</v>
      </c>
      <c r="D106" s="4" t="s">
        <v>8</v>
      </c>
      <c r="E106" s="4" t="s">
        <v>9</v>
      </c>
      <c r="F106" s="4" t="s">
        <v>10</v>
      </c>
      <c r="G106" s="7" t="str">
        <f>VLOOKUP(A106,[1]Q___Phone_Fax_08252017!$A:$C,2,FALSE)</f>
        <v>5597846336</v>
      </c>
      <c r="H106" t="str">
        <f>VLOOKUP(A106,[1]Q___Phone_Fax_08252017!$A:$C,3,FALSE)</f>
        <v>5597842495</v>
      </c>
    </row>
    <row r="107" spans="1:8" x14ac:dyDescent="0.35">
      <c r="A107" s="3">
        <v>4675</v>
      </c>
      <c r="B107" s="4" t="s">
        <v>91</v>
      </c>
      <c r="C107" s="5" t="s">
        <v>329</v>
      </c>
      <c r="D107" s="4" t="s">
        <v>93</v>
      </c>
      <c r="E107" s="4" t="s">
        <v>9</v>
      </c>
      <c r="F107" s="4" t="s">
        <v>330</v>
      </c>
      <c r="G107" s="7" t="str">
        <f>VLOOKUP(A107,[1]Q___Phone_Fax_08252017!$A:$C,2,FALSE)</f>
        <v>4156663153</v>
      </c>
      <c r="H107" t="str">
        <f>VLOOKUP(A107,[1]Q___Phone_Fax_08252017!$A:$C,3,FALSE)</f>
        <v>4157511415</v>
      </c>
    </row>
    <row r="108" spans="1:8" x14ac:dyDescent="0.35">
      <c r="A108" s="3">
        <v>4704</v>
      </c>
      <c r="B108" s="4" t="s">
        <v>69</v>
      </c>
      <c r="C108" s="5" t="s">
        <v>331</v>
      </c>
      <c r="D108" s="4" t="s">
        <v>332</v>
      </c>
      <c r="E108" s="4" t="s">
        <v>9</v>
      </c>
      <c r="F108" s="4" t="s">
        <v>333</v>
      </c>
      <c r="G108" s="7" t="str">
        <f>VLOOKUP(A108,[1]Q___Phone_Fax_08252017!$A:$C,2,FALSE)</f>
        <v>9516975656</v>
      </c>
      <c r="H108" t="str">
        <f>VLOOKUP(A108,[1]Q___Phone_Fax_08252017!$A:$C,3,FALSE)</f>
        <v>9516975625</v>
      </c>
    </row>
    <row r="109" spans="1:8" x14ac:dyDescent="0.35">
      <c r="A109" s="3">
        <v>4768</v>
      </c>
      <c r="B109" s="4" t="s">
        <v>138</v>
      </c>
      <c r="C109" s="5" t="s">
        <v>334</v>
      </c>
      <c r="D109" s="4" t="s">
        <v>190</v>
      </c>
      <c r="E109" s="4" t="s">
        <v>9</v>
      </c>
      <c r="F109" s="4" t="s">
        <v>335</v>
      </c>
      <c r="G109" s="7" t="str">
        <f>VLOOKUP(A109,[1]Q___Phone_Fax_08252017!$A:$C,2,FALSE)</f>
        <v>6196150263</v>
      </c>
      <c r="H109" t="str">
        <f>VLOOKUP(A109,[1]Q___Phone_Fax_08252017!$A:$C,3,FALSE)</f>
        <v>6196150822</v>
      </c>
    </row>
    <row r="110" spans="1:8" x14ac:dyDescent="0.35">
      <c r="A110" s="3">
        <v>4770</v>
      </c>
      <c r="B110" s="4" t="s">
        <v>91</v>
      </c>
      <c r="C110" s="5" t="s">
        <v>336</v>
      </c>
      <c r="D110" s="4" t="s">
        <v>93</v>
      </c>
      <c r="E110" s="4" t="s">
        <v>9</v>
      </c>
      <c r="F110" s="4" t="s">
        <v>122</v>
      </c>
      <c r="G110" s="7" t="str">
        <f>VLOOKUP(A110,[1]Q___Phone_Fax_08252017!$A:$C,2,FALSE)</f>
        <v>4155581538</v>
      </c>
      <c r="H110" t="str">
        <f>VLOOKUP(A110,[1]Q___Phone_Fax_08252017!$A:$C,3,FALSE)</f>
        <v>4155581563</v>
      </c>
    </row>
    <row r="111" spans="1:8" x14ac:dyDescent="0.35">
      <c r="A111" s="3">
        <v>4774</v>
      </c>
      <c r="B111" s="4" t="s">
        <v>69</v>
      </c>
      <c r="C111" s="5" t="s">
        <v>337</v>
      </c>
      <c r="D111" s="4" t="s">
        <v>332</v>
      </c>
      <c r="E111" s="4" t="s">
        <v>9</v>
      </c>
      <c r="F111" s="4" t="s">
        <v>338</v>
      </c>
      <c r="G111" s="7" t="str">
        <f>VLOOKUP(A111,[1]Q___Phone_Fax_08252017!$A:$C,2,FALSE)</f>
        <v>9517823653</v>
      </c>
      <c r="H111" t="str">
        <f>VLOOKUP(A111,[1]Q___Phone_Fax_08252017!$A:$C,3,FALSE)</f>
        <v>9517823798</v>
      </c>
    </row>
    <row r="112" spans="1:8" ht="26.5" x14ac:dyDescent="0.35">
      <c r="A112" s="3">
        <v>4788</v>
      </c>
      <c r="B112" s="4" t="s">
        <v>306</v>
      </c>
      <c r="C112" s="5" t="s">
        <v>339</v>
      </c>
      <c r="D112" s="4" t="s">
        <v>340</v>
      </c>
      <c r="E112" s="4" t="s">
        <v>9</v>
      </c>
      <c r="F112" s="4" t="s">
        <v>341</v>
      </c>
      <c r="G112" s="7" t="str">
        <f>VLOOKUP(A112,[1]Q___Phone_Fax_08252017!$A:$C,2,FALSE)</f>
        <v>9097939398</v>
      </c>
      <c r="H112" t="str">
        <f>VLOOKUP(A112,[1]Q___Phone_Fax_08252017!$A:$C,3,FALSE)</f>
        <v>9097987748</v>
      </c>
    </row>
    <row r="113" spans="1:8" x14ac:dyDescent="0.35">
      <c r="A113" s="3">
        <v>4789</v>
      </c>
      <c r="B113" s="8" t="s">
        <v>50</v>
      </c>
      <c r="C113" s="9" t="s">
        <v>342</v>
      </c>
      <c r="D113" s="8" t="s">
        <v>74</v>
      </c>
      <c r="E113" s="8" t="s">
        <v>9</v>
      </c>
      <c r="F113" s="8" t="s">
        <v>343</v>
      </c>
      <c r="G113" s="10" t="str">
        <f>VLOOKUP(A113,[1]Q___Phone_Fax_08252017!$A:$C,2,FALSE)</f>
        <v>8184870119</v>
      </c>
      <c r="H113" s="11" t="str">
        <f>VLOOKUP(A113,[1]Q___Phone_Fax_08252017!$A:$C,3,FALSE)</f>
        <v>8184873932</v>
      </c>
    </row>
    <row r="114" spans="1:8" x14ac:dyDescent="0.35">
      <c r="A114" s="3">
        <v>4790</v>
      </c>
      <c r="B114" s="8" t="s">
        <v>50</v>
      </c>
      <c r="C114" s="9" t="s">
        <v>344</v>
      </c>
      <c r="D114" s="8" t="s">
        <v>345</v>
      </c>
      <c r="E114" s="8" t="s">
        <v>9</v>
      </c>
      <c r="F114" s="8" t="s">
        <v>346</v>
      </c>
      <c r="G114" s="10" t="str">
        <f>VLOOKUP(A114,[1]Q___Phone_Fax_08252017!$A:$C,2,FALSE)</f>
        <v>9093054888</v>
      </c>
      <c r="H114" s="11" t="str">
        <f>VLOOKUP(A114,[1]Q___Phone_Fax_08252017!$A:$C,3,FALSE)</f>
        <v>9095998297</v>
      </c>
    </row>
    <row r="115" spans="1:8" x14ac:dyDescent="0.35">
      <c r="A115" s="3">
        <v>4792</v>
      </c>
      <c r="B115" s="8" t="s">
        <v>50</v>
      </c>
      <c r="C115" s="9" t="s">
        <v>347</v>
      </c>
      <c r="D115" s="8" t="s">
        <v>348</v>
      </c>
      <c r="E115" s="8" t="s">
        <v>9</v>
      </c>
      <c r="F115" s="8" t="s">
        <v>349</v>
      </c>
      <c r="G115" s="10" t="str">
        <f>VLOOKUP(A115,[1]Q___Phone_Fax_08252017!$A:$C,2,FALSE)</f>
        <v>8183743480</v>
      </c>
      <c r="H115" s="11" t="str">
        <f>VLOOKUP(A115,[1]Q___Phone_Fax_08252017!$A:$C,3,FALSE)</f>
        <v>8183743486</v>
      </c>
    </row>
    <row r="116" spans="1:8" x14ac:dyDescent="0.35">
      <c r="A116" s="3">
        <v>4950</v>
      </c>
      <c r="B116" s="4" t="s">
        <v>11</v>
      </c>
      <c r="C116" s="5" t="s">
        <v>350</v>
      </c>
      <c r="D116" s="4" t="s">
        <v>351</v>
      </c>
      <c r="E116" s="4" t="s">
        <v>9</v>
      </c>
      <c r="F116" s="4" t="s">
        <v>352</v>
      </c>
      <c r="G116" s="7" t="str">
        <f>VLOOKUP(A116,[1]Q___Phone_Fax_08252017!$A:$C,2,FALSE)</f>
        <v>9168528332</v>
      </c>
      <c r="H116" t="str">
        <f>VLOOKUP(A116,[1]Q___Phone_Fax_08252017!$A:$C,3,FALSE)</f>
        <v>9166351385</v>
      </c>
    </row>
    <row r="117" spans="1:8" x14ac:dyDescent="0.35">
      <c r="A117" s="3">
        <v>4952</v>
      </c>
      <c r="B117" s="4" t="s">
        <v>65</v>
      </c>
      <c r="C117" s="5" t="s">
        <v>353</v>
      </c>
      <c r="D117" s="4" t="s">
        <v>354</v>
      </c>
      <c r="E117" s="4" t="s">
        <v>9</v>
      </c>
      <c r="F117" s="4" t="s">
        <v>355</v>
      </c>
      <c r="G117" s="7" t="str">
        <f>VLOOKUP(A117,[1]Q___Phone_Fax_08252017!$A:$C,2,FALSE)</f>
        <v>4152581649</v>
      </c>
      <c r="H117" t="str">
        <f>VLOOKUP(A117,[1]Q___Phone_Fax_08252017!$A:$C,3,FALSE)</f>
        <v>4154566294</v>
      </c>
    </row>
    <row r="118" spans="1:8" x14ac:dyDescent="0.35">
      <c r="A118" s="3">
        <v>5012</v>
      </c>
      <c r="B118" s="8" t="s">
        <v>50</v>
      </c>
      <c r="C118" s="9" t="s">
        <v>356</v>
      </c>
      <c r="D118" s="8" t="s">
        <v>357</v>
      </c>
      <c r="E118" s="8" t="s">
        <v>9</v>
      </c>
      <c r="F118" s="8" t="s">
        <v>358</v>
      </c>
      <c r="G118" s="10" t="str">
        <f>VLOOKUP(A118,[1]Q___Phone_Fax_08252017!$A:$C,2,FALSE)</f>
        <v>3109526640</v>
      </c>
      <c r="H118" s="11" t="str">
        <f>VLOOKUP(A118,[1]Q___Phone_Fax_08252017!$A:$C,3,FALSE)</f>
        <v>3109526646</v>
      </c>
    </row>
    <row r="119" spans="1:8" x14ac:dyDescent="0.35">
      <c r="A119" s="3">
        <v>5014</v>
      </c>
      <c r="B119" s="8" t="s">
        <v>50</v>
      </c>
      <c r="C119" s="9" t="s">
        <v>359</v>
      </c>
      <c r="D119" s="8" t="s">
        <v>360</v>
      </c>
      <c r="E119" s="8" t="s">
        <v>9</v>
      </c>
      <c r="F119" s="8" t="s">
        <v>361</v>
      </c>
      <c r="G119" s="10" t="str">
        <f>VLOOKUP(A119,[1]Q___Phone_Fax_08252017!$A:$C,2,FALSE)</f>
        <v>5622726809</v>
      </c>
      <c r="H119" s="11" t="str">
        <f>VLOOKUP(A119,[1]Q___Phone_Fax_08252017!$A:$C,3,FALSE)</f>
        <v>5622726815</v>
      </c>
    </row>
    <row r="120" spans="1:8" x14ac:dyDescent="0.35">
      <c r="A120" s="3">
        <v>5022</v>
      </c>
      <c r="B120" s="8" t="s">
        <v>50</v>
      </c>
      <c r="C120" s="9" t="s">
        <v>362</v>
      </c>
      <c r="D120" s="8" t="s">
        <v>363</v>
      </c>
      <c r="E120" s="8" t="s">
        <v>9</v>
      </c>
      <c r="F120" s="8" t="s">
        <v>364</v>
      </c>
      <c r="G120" s="10" t="str">
        <f>VLOOKUP(A120,[1]Q___Phone_Fax_08252017!$A:$C,2,FALSE)</f>
        <v>8187762600</v>
      </c>
      <c r="H120" s="11" t="str">
        <f>VLOOKUP(A120,[1]Q___Phone_Fax_08252017!$A:$C,3,FALSE)</f>
        <v>8187762606</v>
      </c>
    </row>
    <row r="121" spans="1:8" ht="26.5" x14ac:dyDescent="0.35">
      <c r="A121" s="3">
        <v>5091</v>
      </c>
      <c r="B121" s="4" t="s">
        <v>113</v>
      </c>
      <c r="C121" s="5" t="s">
        <v>365</v>
      </c>
      <c r="D121" s="4" t="s">
        <v>224</v>
      </c>
      <c r="E121" s="4" t="s">
        <v>9</v>
      </c>
      <c r="F121" s="4" t="s">
        <v>366</v>
      </c>
      <c r="G121" s="7" t="str">
        <f>VLOOKUP(A121,[1]Q___Phone_Fax_08252017!$A:$C,2,FALSE)</f>
        <v>9167722239</v>
      </c>
      <c r="H121" t="str">
        <f>VLOOKUP(A121,[1]Q___Phone_Fax_08252017!$A:$C,3,FALSE)</f>
        <v>9167722261</v>
      </c>
    </row>
    <row r="122" spans="1:8" x14ac:dyDescent="0.35">
      <c r="A122" s="3">
        <v>5131</v>
      </c>
      <c r="B122" s="4" t="s">
        <v>91</v>
      </c>
      <c r="C122" s="5" t="s">
        <v>367</v>
      </c>
      <c r="D122" s="4" t="s">
        <v>93</v>
      </c>
      <c r="E122" s="4" t="s">
        <v>9</v>
      </c>
      <c r="F122" s="4" t="s">
        <v>368</v>
      </c>
      <c r="G122" s="7">
        <v>4156641834</v>
      </c>
      <c r="H122">
        <v>4156968959</v>
      </c>
    </row>
    <row r="123" spans="1:8" x14ac:dyDescent="0.35">
      <c r="A123" s="3">
        <v>5170</v>
      </c>
      <c r="B123" s="8" t="s">
        <v>50</v>
      </c>
      <c r="C123" s="9" t="s">
        <v>369</v>
      </c>
      <c r="D123" s="8" t="s">
        <v>370</v>
      </c>
      <c r="E123" s="8" t="s">
        <v>9</v>
      </c>
      <c r="F123" s="8" t="s">
        <v>371</v>
      </c>
      <c r="G123" s="10" t="str">
        <f>VLOOKUP(A123,[1]Q___Phone_Fax_08252017!$A:$C,2,FALSE)</f>
        <v>6266141500</v>
      </c>
      <c r="H123" s="11" t="str">
        <f>VLOOKUP(A123,[1]Q___Phone_Fax_08252017!$A:$C,3,FALSE)</f>
        <v>6266141506</v>
      </c>
    </row>
    <row r="124" spans="1:8" x14ac:dyDescent="0.35">
      <c r="A124" s="3">
        <v>5225</v>
      </c>
      <c r="B124" s="4" t="s">
        <v>11</v>
      </c>
      <c r="C124" s="5" t="s">
        <v>372</v>
      </c>
      <c r="D124" s="4" t="s">
        <v>103</v>
      </c>
      <c r="E124" s="4" t="s">
        <v>9</v>
      </c>
      <c r="F124" s="4" t="s">
        <v>373</v>
      </c>
      <c r="G124" s="7" t="str">
        <f>VLOOKUP(A124,[1]Q___Phone_Fax_08252017!$A:$C,2,FALSE)</f>
        <v>9164856917</v>
      </c>
      <c r="H124" t="str">
        <f>VLOOKUP(A124,[1]Q___Phone_Fax_08252017!$A:$C,3,FALSE)</f>
        <v>9164856967</v>
      </c>
    </row>
    <row r="125" spans="1:8" x14ac:dyDescent="0.35">
      <c r="A125" s="3">
        <v>5267</v>
      </c>
      <c r="B125" s="4" t="s">
        <v>69</v>
      </c>
      <c r="C125" s="5" t="s">
        <v>374</v>
      </c>
      <c r="D125" s="4" t="s">
        <v>375</v>
      </c>
      <c r="E125" s="4" t="s">
        <v>9</v>
      </c>
      <c r="F125" s="4" t="s">
        <v>376</v>
      </c>
      <c r="G125" s="7" t="str">
        <f>VLOOKUP(A125,[1]Q___Phone_Fax_08252017!$A:$C,2,FALSE)</f>
        <v>9513016356</v>
      </c>
      <c r="H125" t="str">
        <f>VLOOKUP(A125,[1]Q___Phone_Fax_08252017!$A:$C,3,FALSE)</f>
        <v>9513014761</v>
      </c>
    </row>
    <row r="126" spans="1:8" x14ac:dyDescent="0.35">
      <c r="A126" s="3">
        <v>5403</v>
      </c>
      <c r="B126" s="4" t="s">
        <v>229</v>
      </c>
      <c r="C126" s="5" t="s">
        <v>377</v>
      </c>
      <c r="D126" s="4" t="s">
        <v>378</v>
      </c>
      <c r="E126" s="4" t="s">
        <v>9</v>
      </c>
      <c r="F126" s="4" t="s">
        <v>379</v>
      </c>
      <c r="G126" s="7" t="str">
        <f>VLOOKUP(A126,[1]Q___Phone_Fax_08252017!$A:$C,2,FALSE)</f>
        <v>2098254685</v>
      </c>
      <c r="H126" t="str">
        <f>VLOOKUP(A126,[1]Q___Phone_Fax_08252017!$A:$C,3,FALSE)</f>
        <v>2098256087</v>
      </c>
    </row>
    <row r="127" spans="1:8" x14ac:dyDescent="0.35">
      <c r="A127" s="3">
        <v>5422</v>
      </c>
      <c r="B127" s="4" t="s">
        <v>152</v>
      </c>
      <c r="C127" s="5" t="s">
        <v>380</v>
      </c>
      <c r="D127" s="4" t="s">
        <v>381</v>
      </c>
      <c r="E127" s="4" t="s">
        <v>9</v>
      </c>
      <c r="F127" s="4" t="s">
        <v>382</v>
      </c>
      <c r="G127" s="7" t="str">
        <f>VLOOKUP(A127,[1]Q___Phone_Fax_08252017!$A:$C,2,FALSE)</f>
        <v>5592559009</v>
      </c>
      <c r="H127" t="str">
        <f>VLOOKUP(A127,[1]Q___Phone_Fax_08252017!$A:$C,3,FALSE)</f>
        <v>5592559191</v>
      </c>
    </row>
    <row r="128" spans="1:8" x14ac:dyDescent="0.35">
      <c r="A128" s="3">
        <v>5483</v>
      </c>
      <c r="B128" s="8" t="s">
        <v>50</v>
      </c>
      <c r="C128" s="9" t="s">
        <v>383</v>
      </c>
      <c r="D128" s="8" t="s">
        <v>384</v>
      </c>
      <c r="E128" s="8" t="s">
        <v>9</v>
      </c>
      <c r="F128" s="8" t="s">
        <v>385</v>
      </c>
      <c r="G128" s="10" t="str">
        <f>VLOOKUP(A128,[1]Q___Phone_Fax_08252017!$A:$C,2,FALSE)</f>
        <v>8187810569</v>
      </c>
      <c r="H128" s="11" t="str">
        <f>VLOOKUP(A128,[1]Q___Phone_Fax_08252017!$A:$C,3,FALSE)</f>
        <v>8189944836</v>
      </c>
    </row>
    <row r="129" spans="1:8" x14ac:dyDescent="0.35">
      <c r="A129" s="3">
        <v>5495</v>
      </c>
      <c r="B129" s="4" t="s">
        <v>117</v>
      </c>
      <c r="C129" s="5" t="s">
        <v>386</v>
      </c>
      <c r="D129" s="4" t="s">
        <v>119</v>
      </c>
      <c r="E129" s="4" t="s">
        <v>9</v>
      </c>
      <c r="F129" s="4" t="s">
        <v>387</v>
      </c>
      <c r="G129" s="7" t="str">
        <f>VLOOKUP(A129,[1]Q___Phone_Fax_08252017!$A:$C,2,FALSE)</f>
        <v>6616332066</v>
      </c>
      <c r="H129" t="str">
        <f>VLOOKUP(A129,[1]Q___Phone_Fax_08252017!$A:$C,3,FALSE)</f>
        <v>6616332605</v>
      </c>
    </row>
    <row r="130" spans="1:8" x14ac:dyDescent="0.35">
      <c r="A130" s="3">
        <v>5497</v>
      </c>
      <c r="B130" s="4" t="s">
        <v>69</v>
      </c>
      <c r="C130" s="5" t="s">
        <v>388</v>
      </c>
      <c r="D130" s="4" t="s">
        <v>389</v>
      </c>
      <c r="E130" s="4" t="s">
        <v>9</v>
      </c>
      <c r="F130" s="4" t="s">
        <v>390</v>
      </c>
      <c r="G130" s="7" t="str">
        <f>VLOOKUP(A130,[1]Q___Phone_Fax_08252017!$A:$C,2,FALSE)</f>
        <v>7603915656</v>
      </c>
      <c r="H130" t="str">
        <f>VLOOKUP(A130,[1]Q___Phone_Fax_08252017!$A:$C,3,FALSE)</f>
        <v>7603986587</v>
      </c>
    </row>
    <row r="131" spans="1:8" x14ac:dyDescent="0.35">
      <c r="A131" s="3">
        <v>5499</v>
      </c>
      <c r="B131" s="8" t="s">
        <v>50</v>
      </c>
      <c r="C131" s="9" t="s">
        <v>391</v>
      </c>
      <c r="D131" s="8" t="s">
        <v>392</v>
      </c>
      <c r="E131" s="8" t="s">
        <v>9</v>
      </c>
      <c r="F131" s="8" t="s">
        <v>393</v>
      </c>
      <c r="G131" s="10" t="str">
        <f>VLOOKUP(A131,[1]Q___Phone_Fax_08252017!$A:$C,2,FALSE)</f>
        <v>6263505705</v>
      </c>
      <c r="H131" s="11" t="str">
        <f>VLOOKUP(A131,[1]Q___Phone_Fax_08252017!$A:$C,3,FALSE)</f>
        <v>6262791689</v>
      </c>
    </row>
    <row r="132" spans="1:8" x14ac:dyDescent="0.35">
      <c r="A132" s="3">
        <v>5551</v>
      </c>
      <c r="B132" s="4" t="s">
        <v>6</v>
      </c>
      <c r="C132" s="5" t="s">
        <v>394</v>
      </c>
      <c r="D132" s="4" t="s">
        <v>45</v>
      </c>
      <c r="E132" s="4" t="s">
        <v>9</v>
      </c>
      <c r="F132" s="4" t="s">
        <v>46</v>
      </c>
      <c r="G132" s="7" t="str">
        <f>VLOOKUP(A132,[1]Q___Phone_Fax_08252017!$A:$C,2,FALSE)</f>
        <v>5596871953</v>
      </c>
      <c r="H132" t="str">
        <f>VLOOKUP(A132,[1]Q___Phone_Fax_08252017!$A:$C,3,FALSE)</f>
        <v>5596872437</v>
      </c>
    </row>
    <row r="133" spans="1:8" x14ac:dyDescent="0.35">
      <c r="A133" s="3">
        <v>5775</v>
      </c>
      <c r="B133" s="8" t="s">
        <v>50</v>
      </c>
      <c r="C133" s="9" t="s">
        <v>395</v>
      </c>
      <c r="D133" s="8" t="s">
        <v>396</v>
      </c>
      <c r="E133" s="8" t="s">
        <v>9</v>
      </c>
      <c r="F133" s="8" t="s">
        <v>397</v>
      </c>
      <c r="G133" s="10" t="str">
        <f>VLOOKUP(A133,[1]Q___Phone_Fax_08252017!$A:$C,2,FALSE)</f>
        <v>6268143506</v>
      </c>
      <c r="H133" s="11" t="str">
        <f>VLOOKUP(A133,[1]Q___Phone_Fax_08252017!$A:$C,3,FALSE)</f>
        <v>6269627861</v>
      </c>
    </row>
    <row r="134" spans="1:8" x14ac:dyDescent="0.35">
      <c r="A134" s="3">
        <v>5803</v>
      </c>
      <c r="B134" s="4" t="s">
        <v>23</v>
      </c>
      <c r="C134" s="5" t="s">
        <v>398</v>
      </c>
      <c r="D134" s="4" t="s">
        <v>399</v>
      </c>
      <c r="E134" s="4" t="s">
        <v>9</v>
      </c>
      <c r="F134" s="4" t="s">
        <v>400</v>
      </c>
      <c r="G134" s="7" t="str">
        <f>VLOOKUP(A134,[1]Q___Phone_Fax_08252017!$A:$C,2,FALSE)</f>
        <v>7145725656</v>
      </c>
      <c r="H134" t="str">
        <f>VLOOKUP(A134,[1]Q___Phone_Fax_08252017!$A:$C,3,FALSE)</f>
        <v>7145725662</v>
      </c>
    </row>
    <row r="135" spans="1:8" x14ac:dyDescent="0.35">
      <c r="A135" s="3">
        <v>5809</v>
      </c>
      <c r="B135" s="8" t="s">
        <v>50</v>
      </c>
      <c r="C135" s="9" t="s">
        <v>401</v>
      </c>
      <c r="D135" s="8" t="s">
        <v>402</v>
      </c>
      <c r="E135" s="8" t="s">
        <v>9</v>
      </c>
      <c r="F135" s="8" t="s">
        <v>403</v>
      </c>
      <c r="G135" s="10" t="str">
        <f>VLOOKUP(A135,[1]Q___Phone_Fax_08252017!$A:$C,2,FALSE)</f>
        <v>3102637330</v>
      </c>
      <c r="H135" s="11" t="str">
        <f>VLOOKUP(A135,[1]Q___Phone_Fax_08252017!$A:$C,3,FALSE)</f>
        <v>3102637336</v>
      </c>
    </row>
    <row r="136" spans="1:8" x14ac:dyDescent="0.35">
      <c r="A136" s="3">
        <v>5828</v>
      </c>
      <c r="B136" s="8" t="s">
        <v>50</v>
      </c>
      <c r="C136" s="9" t="s">
        <v>404</v>
      </c>
      <c r="D136" s="8" t="s">
        <v>108</v>
      </c>
      <c r="E136" s="8" t="s">
        <v>9</v>
      </c>
      <c r="F136" s="8" t="s">
        <v>405</v>
      </c>
      <c r="G136" s="10" t="str">
        <f>VLOOKUP(A136,[1]Q___Phone_Fax_08252017!$A:$C,2,FALSE)</f>
        <v>3102099141</v>
      </c>
      <c r="H136" s="11" t="str">
        <f>VLOOKUP(A136,[1]Q___Phone_Fax_08252017!$A:$C,3,FALSE)</f>
        <v>3108248944</v>
      </c>
    </row>
    <row r="137" spans="1:8" x14ac:dyDescent="0.35">
      <c r="A137" s="3">
        <v>5834</v>
      </c>
      <c r="B137" s="8" t="s">
        <v>50</v>
      </c>
      <c r="C137" s="9" t="s">
        <v>406</v>
      </c>
      <c r="D137" s="8" t="s">
        <v>407</v>
      </c>
      <c r="E137" s="8" t="s">
        <v>9</v>
      </c>
      <c r="F137" s="8" t="s">
        <v>408</v>
      </c>
      <c r="G137" s="10" t="str">
        <f>VLOOKUP(A137,[1]Q___Phone_Fax_08252017!$A:$C,2,FALSE)</f>
        <v>6263503550</v>
      </c>
      <c r="H137" s="11" t="str">
        <f>VLOOKUP(A137,[1]Q___Phone_Fax_08252017!$A:$C,3,FALSE)</f>
        <v>6263503557</v>
      </c>
    </row>
    <row r="138" spans="1:8" x14ac:dyDescent="0.35">
      <c r="A138" s="3">
        <v>5837</v>
      </c>
      <c r="B138" s="4" t="s">
        <v>23</v>
      </c>
      <c r="C138" s="5" t="s">
        <v>409</v>
      </c>
      <c r="D138" s="4" t="s">
        <v>410</v>
      </c>
      <c r="E138" s="4" t="s">
        <v>9</v>
      </c>
      <c r="F138" s="4" t="s">
        <v>411</v>
      </c>
      <c r="G138" s="7" t="str">
        <f>VLOOKUP(A138,[1]Q___Phone_Fax_08252017!$A:$C,2,FALSE)</f>
        <v>7142282085</v>
      </c>
      <c r="H138" t="str">
        <f>VLOOKUP(A138,[1]Q___Phone_Fax_08252017!$A:$C,3,FALSE)</f>
        <v>7146907653</v>
      </c>
    </row>
    <row r="139" spans="1:8" x14ac:dyDescent="0.35">
      <c r="A139" s="3">
        <v>5841</v>
      </c>
      <c r="B139" s="4" t="s">
        <v>23</v>
      </c>
      <c r="C139" s="5" t="s">
        <v>412</v>
      </c>
      <c r="D139" s="4" t="s">
        <v>413</v>
      </c>
      <c r="E139" s="4" t="s">
        <v>9</v>
      </c>
      <c r="F139" s="4" t="s">
        <v>414</v>
      </c>
      <c r="G139" s="7" t="str">
        <f>VLOOKUP(A139,[1]Q___Phone_Fax_08252017!$A:$C,2,FALSE)</f>
        <v>7143271884</v>
      </c>
      <c r="H139" t="str">
        <f>VLOOKUP(A139,[1]Q___Phone_Fax_08252017!$A:$C,3,FALSE)</f>
        <v>7143271886</v>
      </c>
    </row>
    <row r="140" spans="1:8" x14ac:dyDescent="0.35">
      <c r="A140" s="3">
        <v>5945</v>
      </c>
      <c r="B140" s="8" t="s">
        <v>50</v>
      </c>
      <c r="C140" s="9" t="s">
        <v>415</v>
      </c>
      <c r="D140" s="8" t="s">
        <v>416</v>
      </c>
      <c r="E140" s="8" t="s">
        <v>9</v>
      </c>
      <c r="F140" s="8" t="s">
        <v>417</v>
      </c>
      <c r="G140" s="10" t="str">
        <f>VLOOKUP(A140,[1]Q___Phone_Fax_08252017!$A:$C,2,FALSE)</f>
        <v>6263327213</v>
      </c>
      <c r="H140" s="11" t="str">
        <f>VLOOKUP(A140,[1]Q___Phone_Fax_08252017!$A:$C,3,FALSE)</f>
        <v>6263317545</v>
      </c>
    </row>
    <row r="141" spans="1:8" x14ac:dyDescent="0.35">
      <c r="A141" s="3">
        <v>5958</v>
      </c>
      <c r="B141" s="4" t="s">
        <v>69</v>
      </c>
      <c r="C141" s="5" t="s">
        <v>418</v>
      </c>
      <c r="D141" s="4" t="s">
        <v>419</v>
      </c>
      <c r="E141" s="4" t="s">
        <v>9</v>
      </c>
      <c r="F141" s="4" t="s">
        <v>420</v>
      </c>
      <c r="G141" s="7" t="str">
        <f>VLOOKUP(A141,[1]Q___Phone_Fax_08252017!$A:$C,2,FALSE)</f>
        <v>9513400875</v>
      </c>
      <c r="H141" t="str">
        <f>VLOOKUP(A141,[1]Q___Phone_Fax_08252017!$A:$C,3,FALSE)</f>
        <v>9515209037</v>
      </c>
    </row>
    <row r="142" spans="1:8" x14ac:dyDescent="0.35">
      <c r="A142" s="3">
        <v>6332</v>
      </c>
      <c r="B142" s="4" t="s">
        <v>138</v>
      </c>
      <c r="C142" s="5" t="s">
        <v>421</v>
      </c>
      <c r="D142" s="4" t="s">
        <v>190</v>
      </c>
      <c r="E142" s="4" t="s">
        <v>9</v>
      </c>
      <c r="F142" s="4" t="s">
        <v>335</v>
      </c>
      <c r="G142" s="7" t="str">
        <f>VLOOKUP(A142,[1]Q___Phone_Fax_08252017!$A:$C,2,FALSE)</f>
        <v>6192345952</v>
      </c>
      <c r="H142" t="str">
        <f>VLOOKUP(A142,[1]Q___Phone_Fax_08252017!$A:$C,3,FALSE)</f>
        <v>6192345956</v>
      </c>
    </row>
    <row r="143" spans="1:8" x14ac:dyDescent="0.35">
      <c r="A143" s="3">
        <v>6368</v>
      </c>
      <c r="B143" s="4" t="s">
        <v>138</v>
      </c>
      <c r="C143" s="5" t="s">
        <v>422</v>
      </c>
      <c r="D143" s="4" t="s">
        <v>423</v>
      </c>
      <c r="E143" s="4" t="s">
        <v>9</v>
      </c>
      <c r="F143" s="4" t="s">
        <v>424</v>
      </c>
      <c r="G143" s="7" t="str">
        <f>VLOOKUP(A143,[1]Q___Phone_Fax_08252017!$A:$C,2,FALSE)</f>
        <v>7606433904</v>
      </c>
      <c r="H143" t="str">
        <f>VLOOKUP(A143,[1]Q___Phone_Fax_08252017!$A:$C,3,FALSE)</f>
        <v>7607323410</v>
      </c>
    </row>
    <row r="144" spans="1:8" x14ac:dyDescent="0.35">
      <c r="A144" s="3">
        <v>6526</v>
      </c>
      <c r="B144" s="4" t="s">
        <v>168</v>
      </c>
      <c r="C144" s="5" t="s">
        <v>425</v>
      </c>
      <c r="D144" s="4" t="s">
        <v>426</v>
      </c>
      <c r="E144" s="4" t="s">
        <v>9</v>
      </c>
      <c r="F144" s="4" t="s">
        <v>427</v>
      </c>
      <c r="G144" s="7" t="str">
        <f>VLOOKUP(A144,[1]Q___Phone_Fax_08252017!$A:$C,2,FALSE)</f>
        <v>9256732803</v>
      </c>
      <c r="H144" t="str">
        <f>VLOOKUP(A144,[1]Q___Phone_Fax_08252017!$A:$C,3,FALSE)</f>
        <v>9256735530</v>
      </c>
    </row>
    <row r="145" spans="1:8" x14ac:dyDescent="0.35">
      <c r="A145" s="3">
        <v>6582</v>
      </c>
      <c r="B145" s="8" t="s">
        <v>50</v>
      </c>
      <c r="C145" s="9" t="s">
        <v>428</v>
      </c>
      <c r="D145" s="8" t="s">
        <v>429</v>
      </c>
      <c r="E145" s="8" t="s">
        <v>9</v>
      </c>
      <c r="F145" s="8" t="s">
        <v>430</v>
      </c>
      <c r="G145" s="10" t="str">
        <f>VLOOKUP(A145,[1]Q___Phone_Fax_08252017!$A:$C,2,FALSE)</f>
        <v>3103992436</v>
      </c>
      <c r="H145" s="11" t="str">
        <f>VLOOKUP(A145,[1]Q___Phone_Fax_08252017!$A:$C,3,FALSE)</f>
        <v>3103992804</v>
      </c>
    </row>
    <row r="146" spans="1:8" ht="26.5" x14ac:dyDescent="0.35">
      <c r="A146" s="3">
        <v>6705</v>
      </c>
      <c r="B146" s="8" t="s">
        <v>50</v>
      </c>
      <c r="C146" s="9" t="s">
        <v>431</v>
      </c>
      <c r="D146" s="8" t="s">
        <v>432</v>
      </c>
      <c r="E146" s="8" t="s">
        <v>9</v>
      </c>
      <c r="F146" s="8" t="s">
        <v>433</v>
      </c>
      <c r="G146" s="10" t="str">
        <f>VLOOKUP(A146,[1]Q___Phone_Fax_08252017!$A:$C,2,FALSE)</f>
        <v>3105409183</v>
      </c>
      <c r="H146" s="11" t="str">
        <f>VLOOKUP(A146,[1]Q___Phone_Fax_08252017!$A:$C,3,FALSE)</f>
        <v>3107920874</v>
      </c>
    </row>
    <row r="147" spans="1:8" x14ac:dyDescent="0.35">
      <c r="A147" s="3">
        <v>6710</v>
      </c>
      <c r="B147" s="4" t="s">
        <v>23</v>
      </c>
      <c r="C147" s="5" t="s">
        <v>434</v>
      </c>
      <c r="D147" s="4" t="s">
        <v>435</v>
      </c>
      <c r="E147" s="4" t="s">
        <v>9</v>
      </c>
      <c r="F147" s="4" t="s">
        <v>436</v>
      </c>
      <c r="G147" s="7" t="str">
        <f>VLOOKUP(A147,[1]Q___Phone_Fax_08252017!$A:$C,2,FALSE)</f>
        <v>9493476751</v>
      </c>
      <c r="H147" t="str">
        <f>VLOOKUP(A147,[1]Q___Phone_Fax_08252017!$A:$C,3,FALSE)</f>
        <v>9493476756</v>
      </c>
    </row>
    <row r="148" spans="1:8" x14ac:dyDescent="0.35">
      <c r="A148" s="3">
        <v>6755</v>
      </c>
      <c r="B148" s="8" t="s">
        <v>50</v>
      </c>
      <c r="C148" s="9" t="s">
        <v>437</v>
      </c>
      <c r="D148" s="8" t="s">
        <v>249</v>
      </c>
      <c r="E148" s="8" t="s">
        <v>9</v>
      </c>
      <c r="F148" s="8" t="s">
        <v>438</v>
      </c>
      <c r="G148" s="10" t="str">
        <f>VLOOKUP(A148,[1]Q___Phone_Fax_08252017!$A:$C,2,FALSE)</f>
        <v>5629842813</v>
      </c>
      <c r="H148" s="11" t="str">
        <f>VLOOKUP(A148,[1]Q___Phone_Fax_08252017!$A:$C,3,FALSE)</f>
        <v>5624283041</v>
      </c>
    </row>
    <row r="149" spans="1:8" ht="26.5" x14ac:dyDescent="0.35">
      <c r="A149" s="3">
        <v>6768</v>
      </c>
      <c r="B149" s="4" t="s">
        <v>23</v>
      </c>
      <c r="C149" s="5" t="s">
        <v>439</v>
      </c>
      <c r="D149" s="4" t="s">
        <v>25</v>
      </c>
      <c r="E149" s="4" t="s">
        <v>9</v>
      </c>
      <c r="F149" s="4" t="s">
        <v>440</v>
      </c>
      <c r="G149" s="7" t="str">
        <f>VLOOKUP(A149,[1]Q___Phone_Fax_08252017!$A:$C,2,FALSE)</f>
        <v>9496542600</v>
      </c>
      <c r="H149" t="str">
        <f>VLOOKUP(A149,[1]Q___Phone_Fax_08252017!$A:$C,3,FALSE)</f>
        <v>9496542606</v>
      </c>
    </row>
    <row r="150" spans="1:8" ht="26.5" x14ac:dyDescent="0.35">
      <c r="A150" s="3">
        <v>6770</v>
      </c>
      <c r="B150" s="4" t="s">
        <v>23</v>
      </c>
      <c r="C150" s="5" t="s">
        <v>441</v>
      </c>
      <c r="D150" s="4" t="s">
        <v>442</v>
      </c>
      <c r="E150" s="4" t="s">
        <v>9</v>
      </c>
      <c r="F150" s="4" t="s">
        <v>443</v>
      </c>
      <c r="G150" s="7" t="str">
        <f>VLOOKUP(A150,[1]Q___Phone_Fax_08252017!$A:$C,2,FALSE)</f>
        <v>9498883050</v>
      </c>
      <c r="H150" t="str">
        <f>VLOOKUP(A150,[1]Q___Phone_Fax_08252017!$A:$C,3,FALSE)</f>
        <v>9498883075</v>
      </c>
    </row>
    <row r="151" spans="1:8" x14ac:dyDescent="0.35">
      <c r="A151" s="3">
        <v>6772</v>
      </c>
      <c r="B151" s="4" t="s">
        <v>152</v>
      </c>
      <c r="C151" s="5" t="s">
        <v>444</v>
      </c>
      <c r="D151" s="4" t="s">
        <v>381</v>
      </c>
      <c r="E151" s="4" t="s">
        <v>9</v>
      </c>
      <c r="F151" s="4" t="s">
        <v>445</v>
      </c>
      <c r="G151" s="7" t="str">
        <f>VLOOKUP(A151,[1]Q___Phone_Fax_08252017!$A:$C,2,FALSE)</f>
        <v>5592277137</v>
      </c>
      <c r="H151" t="str">
        <f>VLOOKUP(A151,[1]Q___Phone_Fax_08252017!$A:$C,3,FALSE)</f>
        <v>5592271010</v>
      </c>
    </row>
    <row r="152" spans="1:8" x14ac:dyDescent="0.35">
      <c r="A152" s="3">
        <v>6782</v>
      </c>
      <c r="B152" s="4" t="s">
        <v>23</v>
      </c>
      <c r="C152" s="5" t="s">
        <v>446</v>
      </c>
      <c r="D152" s="4" t="s">
        <v>42</v>
      </c>
      <c r="E152" s="4" t="s">
        <v>9</v>
      </c>
      <c r="F152" s="4" t="s">
        <v>43</v>
      </c>
      <c r="G152" s="7" t="str">
        <f>VLOOKUP(A152,[1]Q___Phone_Fax_08252017!$A:$C,2,FALSE)</f>
        <v>7143781452</v>
      </c>
      <c r="H152" t="str">
        <f>VLOOKUP(A152,[1]Q___Phone_Fax_08252017!$A:$C,3,FALSE)</f>
        <v>7143781348</v>
      </c>
    </row>
    <row r="153" spans="1:8" x14ac:dyDescent="0.35">
      <c r="A153" s="3">
        <v>6793</v>
      </c>
      <c r="B153" s="4" t="s">
        <v>134</v>
      </c>
      <c r="C153" s="5" t="s">
        <v>447</v>
      </c>
      <c r="D153" s="4" t="s">
        <v>136</v>
      </c>
      <c r="E153" s="4" t="s">
        <v>9</v>
      </c>
      <c r="F153" s="4" t="s">
        <v>137</v>
      </c>
      <c r="G153" s="7" t="str">
        <f>VLOOKUP(A153,[1]Q___Phone_Fax_08252017!$A:$C,2,FALSE)</f>
        <v>5306766352</v>
      </c>
      <c r="H153" t="str">
        <f>VLOOKUP(A153,[1]Q___Phone_Fax_08252017!$A:$C,3,FALSE)</f>
        <v>5306765641</v>
      </c>
    </row>
    <row r="154" spans="1:8" x14ac:dyDescent="0.35">
      <c r="A154" s="3">
        <v>6976</v>
      </c>
      <c r="B154" s="8" t="s">
        <v>50</v>
      </c>
      <c r="C154" s="9" t="s">
        <v>448</v>
      </c>
      <c r="D154" s="8" t="s">
        <v>108</v>
      </c>
      <c r="E154" s="8" t="s">
        <v>9</v>
      </c>
      <c r="F154" s="8" t="s">
        <v>449</v>
      </c>
      <c r="G154" s="10" t="str">
        <f>VLOOKUP(A154,[1]Q___Phone_Fax_08252017!$A:$C,2,FALSE)</f>
        <v>3233444443</v>
      </c>
      <c r="H154" s="11" t="str">
        <f>VLOOKUP(A154,[1]Q___Phone_Fax_08252017!$A:$C,3,FALSE)</f>
        <v>3233444449</v>
      </c>
    </row>
    <row r="155" spans="1:8" x14ac:dyDescent="0.35">
      <c r="A155" s="3">
        <v>7001</v>
      </c>
      <c r="B155" s="4" t="s">
        <v>117</v>
      </c>
      <c r="C155" s="5" t="s">
        <v>450</v>
      </c>
      <c r="D155" s="4" t="s">
        <v>119</v>
      </c>
      <c r="E155" s="4" t="s">
        <v>9</v>
      </c>
      <c r="F155" s="4" t="s">
        <v>451</v>
      </c>
      <c r="G155" s="7" t="str">
        <f>VLOOKUP(A155,[1]Q___Phone_Fax_08252017!$A:$C,2,FALSE)</f>
        <v>6613636384</v>
      </c>
      <c r="H155" t="str">
        <f>VLOOKUP(A155,[1]Q___Phone_Fax_08252017!$A:$C,3,FALSE)</f>
        <v>6613638004</v>
      </c>
    </row>
    <row r="156" spans="1:8" x14ac:dyDescent="0.35">
      <c r="A156" s="3">
        <v>7079</v>
      </c>
      <c r="B156" s="4" t="s">
        <v>23</v>
      </c>
      <c r="C156" s="5" t="s">
        <v>452</v>
      </c>
      <c r="D156" s="4" t="s">
        <v>453</v>
      </c>
      <c r="E156" s="4" t="s">
        <v>9</v>
      </c>
      <c r="F156" s="4" t="s">
        <v>454</v>
      </c>
      <c r="G156" s="7" t="str">
        <f>VLOOKUP(A156,[1]Q___Phone_Fax_08252017!$A:$C,2,FALSE)</f>
        <v>7144469421</v>
      </c>
      <c r="H156" t="str">
        <f>VLOOKUP(A156,[1]Q___Phone_Fax_08252017!$A:$C,3,FALSE)</f>
        <v>7149925052</v>
      </c>
    </row>
    <row r="157" spans="1:8" x14ac:dyDescent="0.35">
      <c r="A157" s="3">
        <v>7088</v>
      </c>
      <c r="B157" s="4" t="s">
        <v>23</v>
      </c>
      <c r="C157" s="5" t="s">
        <v>455</v>
      </c>
      <c r="D157" s="4" t="s">
        <v>42</v>
      </c>
      <c r="E157" s="4" t="s">
        <v>9</v>
      </c>
      <c r="F157" s="4" t="s">
        <v>456</v>
      </c>
      <c r="G157" s="7" t="str">
        <f>VLOOKUP(A157,[1]Q___Phone_Fax_08252017!$A:$C,2,FALSE)</f>
        <v>7148413591</v>
      </c>
      <c r="H157" t="str">
        <f>VLOOKUP(A157,[1]Q___Phone_Fax_08252017!$A:$C,3,FALSE)</f>
        <v>7148470896</v>
      </c>
    </row>
    <row r="158" spans="1:8" x14ac:dyDescent="0.35">
      <c r="A158" s="3">
        <v>7127</v>
      </c>
      <c r="B158" s="4" t="s">
        <v>138</v>
      </c>
      <c r="C158" s="5" t="s">
        <v>457</v>
      </c>
      <c r="D158" s="4" t="s">
        <v>458</v>
      </c>
      <c r="E158" s="4" t="s">
        <v>9</v>
      </c>
      <c r="F158" s="4" t="s">
        <v>459</v>
      </c>
      <c r="G158" s="7" t="str">
        <f>VLOOKUP(A158,[1]Q___Phone_Fax_08252017!$A:$C,2,FALSE)</f>
        <v>7604717205</v>
      </c>
      <c r="H158" t="str">
        <f>VLOOKUP(A158,[1]Q___Phone_Fax_08252017!$A:$C,3,FALSE)</f>
        <v>7604717207</v>
      </c>
    </row>
    <row r="159" spans="1:8" x14ac:dyDescent="0.35">
      <c r="A159" s="3">
        <v>7128</v>
      </c>
      <c r="B159" s="4" t="s">
        <v>123</v>
      </c>
      <c r="C159" s="5" t="s">
        <v>460</v>
      </c>
      <c r="D159" s="4" t="s">
        <v>125</v>
      </c>
      <c r="E159" s="4" t="s">
        <v>9</v>
      </c>
      <c r="F159" s="4" t="s">
        <v>461</v>
      </c>
      <c r="G159" s="7" t="str">
        <f>VLOOKUP(A159,[1]Q___Phone_Fax_08252017!$A:$C,2,FALSE)</f>
        <v>5303459009</v>
      </c>
      <c r="H159" t="str">
        <f>VLOOKUP(A159,[1]Q___Phone_Fax_08252017!$A:$C,3,FALSE)</f>
        <v>5303459119</v>
      </c>
    </row>
    <row r="160" spans="1:8" x14ac:dyDescent="0.35">
      <c r="A160" s="3">
        <v>7136</v>
      </c>
      <c r="B160" s="4" t="s">
        <v>11</v>
      </c>
      <c r="C160" s="5" t="s">
        <v>462</v>
      </c>
      <c r="D160" s="4" t="s">
        <v>103</v>
      </c>
      <c r="E160" s="4" t="s">
        <v>9</v>
      </c>
      <c r="F160" s="4" t="s">
        <v>463</v>
      </c>
      <c r="G160" s="7" t="str">
        <f>VLOOKUP(A160,[1]Q___Phone_Fax_08252017!$A:$C,2,FALSE)</f>
        <v>9167391071</v>
      </c>
      <c r="H160" t="str">
        <f>VLOOKUP(A160,[1]Q___Phone_Fax_08252017!$A:$C,3,FALSE)</f>
        <v>9162564974</v>
      </c>
    </row>
    <row r="161" spans="1:8" x14ac:dyDescent="0.35">
      <c r="A161" s="3">
        <v>7141</v>
      </c>
      <c r="B161" s="4" t="s">
        <v>85</v>
      </c>
      <c r="C161" s="5" t="s">
        <v>464</v>
      </c>
      <c r="D161" s="4" t="s">
        <v>87</v>
      </c>
      <c r="E161" s="4" t="s">
        <v>9</v>
      </c>
      <c r="F161" s="4" t="s">
        <v>465</v>
      </c>
      <c r="G161" s="7" t="str">
        <f>VLOOKUP(A161,[1]Q___Phone_Fax_08252017!$A:$C,2,FALSE)</f>
        <v>7072520101</v>
      </c>
      <c r="H161" t="str">
        <f>VLOOKUP(A161,[1]Q___Phone_Fax_08252017!$A:$C,3,FALSE)</f>
        <v>7072520137</v>
      </c>
    </row>
    <row r="162" spans="1:8" ht="26.5" x14ac:dyDescent="0.35">
      <c r="A162" s="3">
        <v>7191</v>
      </c>
      <c r="B162" s="8" t="s">
        <v>50</v>
      </c>
      <c r="C162" s="9" t="s">
        <v>466</v>
      </c>
      <c r="D162" s="8" t="s">
        <v>467</v>
      </c>
      <c r="E162" s="8" t="s">
        <v>9</v>
      </c>
      <c r="F162" s="8" t="s">
        <v>468</v>
      </c>
      <c r="G162" s="10" t="str">
        <f>VLOOKUP(A162,[1]Q___Phone_Fax_08252017!$A:$C,2,FALSE)</f>
        <v>3109707440</v>
      </c>
      <c r="H162" s="11" t="str">
        <f>VLOOKUP(A162,[1]Q___Phone_Fax_08252017!$A:$C,3,FALSE)</f>
        <v>3109707446</v>
      </c>
    </row>
    <row r="163" spans="1:8" x14ac:dyDescent="0.35">
      <c r="A163" s="3">
        <v>7206</v>
      </c>
      <c r="B163" s="4" t="s">
        <v>207</v>
      </c>
      <c r="C163" s="5" t="s">
        <v>469</v>
      </c>
      <c r="D163" s="4" t="s">
        <v>470</v>
      </c>
      <c r="E163" s="4" t="s">
        <v>9</v>
      </c>
      <c r="F163" s="4" t="s">
        <v>471</v>
      </c>
      <c r="G163" s="7" t="str">
        <f>VLOOKUP(A163,[1]Q___Phone_Fax_08252017!$A:$C,2,FALSE)</f>
        <v>2097264113</v>
      </c>
      <c r="H163" t="str">
        <f>VLOOKUP(A163,[1]Q___Phone_Fax_08252017!$A:$C,3,FALSE)</f>
        <v>2097220787</v>
      </c>
    </row>
    <row r="164" spans="1:8" x14ac:dyDescent="0.35">
      <c r="A164" s="3">
        <v>7506</v>
      </c>
      <c r="B164" s="4" t="s">
        <v>123</v>
      </c>
      <c r="C164" s="5" t="s">
        <v>472</v>
      </c>
      <c r="D164" s="4" t="s">
        <v>125</v>
      </c>
      <c r="E164" s="4" t="s">
        <v>9</v>
      </c>
      <c r="F164" s="4" t="s">
        <v>473</v>
      </c>
      <c r="G164" s="7" t="str">
        <f>VLOOKUP(A164,[1]Q___Phone_Fax_08252017!$A:$C,2,FALSE)</f>
        <v>5308965404</v>
      </c>
      <c r="H164" t="str">
        <f>VLOOKUP(A164,[1]Q___Phone_Fax_08252017!$A:$C,3,FALSE)</f>
        <v>5308961174</v>
      </c>
    </row>
    <row r="165" spans="1:8" x14ac:dyDescent="0.35">
      <c r="A165" s="3">
        <v>7553</v>
      </c>
      <c r="B165" s="4" t="s">
        <v>152</v>
      </c>
      <c r="C165" s="5" t="s">
        <v>474</v>
      </c>
      <c r="D165" s="4" t="s">
        <v>381</v>
      </c>
      <c r="E165" s="4" t="s">
        <v>9</v>
      </c>
      <c r="F165" s="4" t="s">
        <v>445</v>
      </c>
      <c r="G165" s="7" t="str">
        <f>VLOOKUP(A165,[1]Q___Phone_Fax_08252017!$A:$C,2,FALSE)</f>
        <v>5592242965</v>
      </c>
      <c r="H165" t="str">
        <f>VLOOKUP(A165,[1]Q___Phone_Fax_08252017!$A:$C,3,FALSE)</f>
        <v>5592296165</v>
      </c>
    </row>
    <row r="166" spans="1:8" x14ac:dyDescent="0.35">
      <c r="A166" s="3">
        <v>7554</v>
      </c>
      <c r="B166" s="4" t="s">
        <v>69</v>
      </c>
      <c r="C166" s="5" t="s">
        <v>475</v>
      </c>
      <c r="D166" s="4" t="s">
        <v>476</v>
      </c>
      <c r="E166" s="4" t="s">
        <v>9</v>
      </c>
      <c r="F166" s="4" t="s">
        <v>477</v>
      </c>
      <c r="G166" s="7" t="str">
        <f>VLOOKUP(A166,[1]Q___Phone_Fax_08252017!$A:$C,2,FALSE)</f>
        <v>9516000692</v>
      </c>
      <c r="H166" t="str">
        <f>VLOOKUP(A166,[1]Q___Phone_Fax_08252017!$A:$C,3,FALSE)</f>
        <v>9518944937</v>
      </c>
    </row>
    <row r="167" spans="1:8" x14ac:dyDescent="0.35">
      <c r="A167" s="3">
        <v>7657</v>
      </c>
      <c r="B167" s="4" t="s">
        <v>91</v>
      </c>
      <c r="C167" s="5" t="s">
        <v>478</v>
      </c>
      <c r="D167" s="4" t="s">
        <v>93</v>
      </c>
      <c r="E167" s="4" t="s">
        <v>9</v>
      </c>
      <c r="F167" s="4" t="s">
        <v>479</v>
      </c>
      <c r="G167" s="7" t="str">
        <f>VLOOKUP(A167,[1]Q___Phone_Fax_08252017!$A:$C,2,FALSE)</f>
        <v>4153982578</v>
      </c>
      <c r="H167" t="str">
        <f>VLOOKUP(A167,[1]Q___Phone_Fax_08252017!$A:$C,3,FALSE)</f>
        <v>4153985653</v>
      </c>
    </row>
    <row r="168" spans="1:8" x14ac:dyDescent="0.35">
      <c r="A168" s="3">
        <v>7774</v>
      </c>
      <c r="B168" s="4" t="s">
        <v>30</v>
      </c>
      <c r="C168" s="5" t="s">
        <v>480</v>
      </c>
      <c r="D168" s="4" t="s">
        <v>481</v>
      </c>
      <c r="E168" s="4" t="s">
        <v>9</v>
      </c>
      <c r="F168" s="4" t="s">
        <v>482</v>
      </c>
      <c r="G168" s="7" t="str">
        <f>VLOOKUP(A168,[1]Q___Phone_Fax_08252017!$A:$C,2,FALSE)</f>
        <v>6506914004</v>
      </c>
      <c r="H168" t="str">
        <f>VLOOKUP(A168,[1]Q___Phone_Fax_08252017!$A:$C,3,FALSE)</f>
        <v>6506919301</v>
      </c>
    </row>
    <row r="169" spans="1:8" x14ac:dyDescent="0.35">
      <c r="A169" s="3">
        <v>7786</v>
      </c>
      <c r="B169" s="4" t="s">
        <v>69</v>
      </c>
      <c r="C169" s="5" t="s">
        <v>483</v>
      </c>
      <c r="D169" s="4" t="s">
        <v>476</v>
      </c>
      <c r="E169" s="4" t="s">
        <v>9</v>
      </c>
      <c r="F169" s="4" t="s">
        <v>477</v>
      </c>
      <c r="G169" s="7" t="str">
        <f>VLOOKUP(A169,[1]Q___Phone_Fax_08252017!$A:$C,2,FALSE)</f>
        <v>9513043479</v>
      </c>
      <c r="H169" t="str">
        <f>VLOOKUP(A169,[1]Q___Phone_Fax_08252017!$A:$C,3,FALSE)</f>
        <v>9519051222</v>
      </c>
    </row>
    <row r="170" spans="1:8" x14ac:dyDescent="0.35">
      <c r="A170" s="3">
        <v>7910</v>
      </c>
      <c r="B170" s="4" t="s">
        <v>152</v>
      </c>
      <c r="C170" s="5" t="s">
        <v>484</v>
      </c>
      <c r="D170" s="4" t="s">
        <v>243</v>
      </c>
      <c r="E170" s="4" t="s">
        <v>9</v>
      </c>
      <c r="F170" s="4" t="s">
        <v>244</v>
      </c>
      <c r="G170" s="7" t="str">
        <f>VLOOKUP(A170,[1]Q___Phone_Fax_08252017!$A:$C,2,FALSE)</f>
        <v>5592946600</v>
      </c>
      <c r="H170" t="str">
        <f>VLOOKUP(A170,[1]Q___Phone_Fax_08252017!$A:$C,3,FALSE)</f>
        <v>5592946607</v>
      </c>
    </row>
    <row r="171" spans="1:8" x14ac:dyDescent="0.35">
      <c r="A171" s="3">
        <v>7955</v>
      </c>
      <c r="B171" s="4" t="s">
        <v>91</v>
      </c>
      <c r="C171" s="5" t="s">
        <v>485</v>
      </c>
      <c r="D171" s="4" t="s">
        <v>93</v>
      </c>
      <c r="E171" s="4" t="s">
        <v>9</v>
      </c>
      <c r="F171" s="4" t="s">
        <v>486</v>
      </c>
      <c r="G171" s="7" t="str">
        <f>VLOOKUP(A171,[1]Q___Phone_Fax_08252017!$A:$C,2,FALSE)</f>
        <v>4153535705</v>
      </c>
      <c r="H171" t="str">
        <f>VLOOKUP(A171,[1]Q___Phone_Fax_08252017!$A:$C,3,FALSE)</f>
        <v>4153535709</v>
      </c>
    </row>
    <row r="172" spans="1:8" x14ac:dyDescent="0.35">
      <c r="A172" s="3">
        <v>7962</v>
      </c>
      <c r="B172" s="4" t="s">
        <v>138</v>
      </c>
      <c r="C172" s="5" t="s">
        <v>487</v>
      </c>
      <c r="D172" s="4" t="s">
        <v>190</v>
      </c>
      <c r="E172" s="4" t="s">
        <v>9</v>
      </c>
      <c r="F172" s="4" t="s">
        <v>488</v>
      </c>
      <c r="G172" s="7" t="str">
        <f>VLOOKUP(A172,[1]Q___Phone_Fax_08252017!$A:$C,2,FALSE)</f>
        <v>8582792860</v>
      </c>
      <c r="H172" t="str">
        <f>VLOOKUP(A172,[1]Q___Phone_Fax_08252017!$A:$C,3,FALSE)</f>
        <v>8582790424</v>
      </c>
    </row>
    <row r="173" spans="1:8" x14ac:dyDescent="0.35">
      <c r="A173" s="3">
        <v>8431</v>
      </c>
      <c r="B173" s="4" t="s">
        <v>15</v>
      </c>
      <c r="C173" s="5" t="s">
        <v>489</v>
      </c>
      <c r="D173" s="4" t="s">
        <v>55</v>
      </c>
      <c r="E173" s="4" t="s">
        <v>9</v>
      </c>
      <c r="F173" s="4" t="s">
        <v>490</v>
      </c>
      <c r="G173" s="7" t="str">
        <f>VLOOKUP(A173,[1]Q___Phone_Fax_08252017!$A:$C,2,FALSE)</f>
        <v>5105692795</v>
      </c>
      <c r="H173" t="str">
        <f>VLOOKUP(A173,[1]Q___Phone_Fax_08252017!$A:$C,3,FALSE)</f>
        <v>5105699506</v>
      </c>
    </row>
    <row r="174" spans="1:8" ht="26.5" x14ac:dyDescent="0.35">
      <c r="A174" s="3">
        <v>8436</v>
      </c>
      <c r="B174" s="4" t="s">
        <v>306</v>
      </c>
      <c r="C174" s="5" t="s">
        <v>491</v>
      </c>
      <c r="D174" s="4" t="s">
        <v>492</v>
      </c>
      <c r="E174" s="4" t="s">
        <v>9</v>
      </c>
      <c r="F174" s="4" t="s">
        <v>493</v>
      </c>
      <c r="G174" s="7" t="str">
        <f>VLOOKUP(A174,[1]Q___Phone_Fax_08252017!$A:$C,2,FALSE)</f>
        <v>9098624048</v>
      </c>
      <c r="H174" t="str">
        <f>VLOOKUP(A174,[1]Q___Phone_Fax_08252017!$A:$C,3,FALSE)</f>
        <v>9098624497</v>
      </c>
    </row>
    <row r="175" spans="1:8" x14ac:dyDescent="0.35">
      <c r="A175" s="3">
        <v>8439</v>
      </c>
      <c r="B175" s="4" t="s">
        <v>69</v>
      </c>
      <c r="C175" s="5" t="s">
        <v>494</v>
      </c>
      <c r="D175" s="4" t="s">
        <v>182</v>
      </c>
      <c r="E175" s="4" t="s">
        <v>9</v>
      </c>
      <c r="F175" s="4" t="s">
        <v>495</v>
      </c>
      <c r="G175" s="7" t="str">
        <f>VLOOKUP(A175,[1]Q___Phone_Fax_08252017!$A:$C,2,FALSE)</f>
        <v>9519240286</v>
      </c>
      <c r="H175" t="str">
        <f>VLOOKUP(A175,[1]Q___Phone_Fax_08252017!$A:$C,3,FALSE)</f>
        <v>9519246799</v>
      </c>
    </row>
    <row r="176" spans="1:8" x14ac:dyDescent="0.35">
      <c r="A176" s="3">
        <v>8520</v>
      </c>
      <c r="B176" s="4" t="s">
        <v>188</v>
      </c>
      <c r="C176" s="5" t="s">
        <v>496</v>
      </c>
      <c r="D176" s="4" t="s">
        <v>497</v>
      </c>
      <c r="E176" s="4" t="s">
        <v>9</v>
      </c>
      <c r="F176" s="4" t="s">
        <v>498</v>
      </c>
      <c r="G176" s="7" t="str">
        <f>VLOOKUP(A176,[1]Q___Phone_Fax_08252017!$A:$C,2,FALSE)</f>
        <v>8054836510</v>
      </c>
      <c r="H176" t="str">
        <f>VLOOKUP(A176,[1]Q___Phone_Fax_08252017!$A:$C,3,FALSE)</f>
        <v>8054836562</v>
      </c>
    </row>
    <row r="177" spans="1:8" x14ac:dyDescent="0.35">
      <c r="A177" s="3">
        <v>8521</v>
      </c>
      <c r="B177" s="4" t="s">
        <v>69</v>
      </c>
      <c r="C177" s="5" t="s">
        <v>499</v>
      </c>
      <c r="D177" s="4" t="s">
        <v>154</v>
      </c>
      <c r="E177" s="4" t="s">
        <v>9</v>
      </c>
      <c r="F177" s="4" t="s">
        <v>155</v>
      </c>
      <c r="G177" s="7" t="str">
        <f>VLOOKUP(A177,[1]Q___Phone_Fax_08252017!$A:$C,2,FALSE)</f>
        <v>9516582348</v>
      </c>
      <c r="H177" t="str">
        <f>VLOOKUP(A177,[1]Q___Phone_Fax_08252017!$A:$C,3,FALSE)</f>
        <v>9516582349</v>
      </c>
    </row>
    <row r="178" spans="1:8" ht="26.5" x14ac:dyDescent="0.35">
      <c r="A178" s="3">
        <v>8522</v>
      </c>
      <c r="B178" s="8" t="s">
        <v>50</v>
      </c>
      <c r="C178" s="9" t="s">
        <v>500</v>
      </c>
      <c r="D178" s="8" t="s">
        <v>77</v>
      </c>
      <c r="E178" s="8" t="s">
        <v>9</v>
      </c>
      <c r="F178" s="8" t="s">
        <v>78</v>
      </c>
      <c r="G178" s="10" t="str">
        <f>VLOOKUP(A178,[1]Q___Phone_Fax_08252017!$A:$C,2,FALSE)</f>
        <v>6619420607</v>
      </c>
      <c r="H178" s="11" t="str">
        <f>VLOOKUP(A178,[1]Q___Phone_Fax_08252017!$A:$C,3,FALSE)</f>
        <v>6619425266</v>
      </c>
    </row>
    <row r="179" spans="1:8" ht="26.5" x14ac:dyDescent="0.35">
      <c r="A179" s="3">
        <v>8523</v>
      </c>
      <c r="B179" s="4" t="s">
        <v>306</v>
      </c>
      <c r="C179" s="5" t="s">
        <v>501</v>
      </c>
      <c r="D179" s="4" t="s">
        <v>502</v>
      </c>
      <c r="E179" s="4" t="s">
        <v>9</v>
      </c>
      <c r="F179" s="4" t="s">
        <v>503</v>
      </c>
      <c r="G179" s="7" t="str">
        <f>VLOOKUP(A179,[1]Q___Phone_Fax_08252017!$A:$C,2,FALSE)</f>
        <v>9098748002</v>
      </c>
      <c r="H179" t="str">
        <f>VLOOKUP(A179,[1]Q___Phone_Fax_08252017!$A:$C,3,FALSE)</f>
        <v>9098748699</v>
      </c>
    </row>
    <row r="180" spans="1:8" ht="26.5" x14ac:dyDescent="0.35">
      <c r="A180" s="3">
        <v>8589</v>
      </c>
      <c r="B180" s="4" t="s">
        <v>306</v>
      </c>
      <c r="C180" s="5" t="s">
        <v>504</v>
      </c>
      <c r="D180" s="4" t="s">
        <v>505</v>
      </c>
      <c r="E180" s="4" t="s">
        <v>9</v>
      </c>
      <c r="F180" s="4" t="s">
        <v>506</v>
      </c>
      <c r="G180" s="7" t="str">
        <f>VLOOKUP(A180,[1]Q___Phone_Fax_08252017!$A:$C,2,FALSE)</f>
        <v>9094639255</v>
      </c>
      <c r="H180" t="str">
        <f>VLOOKUP(A180,[1]Q___Phone_Fax_08252017!$A:$C,3,FALSE)</f>
        <v>9096467679</v>
      </c>
    </row>
    <row r="181" spans="1:8" x14ac:dyDescent="0.35">
      <c r="A181" s="3">
        <v>8781</v>
      </c>
      <c r="B181" s="8" t="s">
        <v>50</v>
      </c>
      <c r="C181" s="9" t="s">
        <v>507</v>
      </c>
      <c r="D181" s="8" t="s">
        <v>508</v>
      </c>
      <c r="E181" s="8" t="s">
        <v>9</v>
      </c>
      <c r="F181" s="8" t="s">
        <v>509</v>
      </c>
      <c r="G181" s="10" t="str">
        <f>VLOOKUP(A181,[1]Q___Phone_Fax_08252017!$A:$C,2,FALSE)</f>
        <v>9096230562</v>
      </c>
      <c r="H181" s="11" t="str">
        <f>VLOOKUP(A181,[1]Q___Phone_Fax_08252017!$A:$C,3,FALSE)</f>
        <v>9098658599</v>
      </c>
    </row>
    <row r="182" spans="1:8" x14ac:dyDescent="0.35">
      <c r="A182" s="3">
        <v>8816</v>
      </c>
      <c r="B182" s="4" t="s">
        <v>69</v>
      </c>
      <c r="C182" s="5" t="s">
        <v>510</v>
      </c>
      <c r="D182" s="4" t="s">
        <v>511</v>
      </c>
      <c r="E182" s="4" t="s">
        <v>9</v>
      </c>
      <c r="F182" s="4" t="s">
        <v>512</v>
      </c>
      <c r="G182" s="7" t="str">
        <f>VLOOKUP(A182,[1]Q___Phone_Fax_08252017!$A:$C,2,FALSE)</f>
        <v>9516030855</v>
      </c>
      <c r="H182" t="str">
        <f>VLOOKUP(A182,[1]Q___Phone_Fax_08252017!$A:$C,3,FALSE)</f>
        <v>9516030890</v>
      </c>
    </row>
    <row r="183" spans="1:8" x14ac:dyDescent="0.35">
      <c r="A183" s="3">
        <v>8818</v>
      </c>
      <c r="B183" s="4" t="s">
        <v>138</v>
      </c>
      <c r="C183" s="5" t="s">
        <v>513</v>
      </c>
      <c r="D183" s="4" t="s">
        <v>458</v>
      </c>
      <c r="E183" s="4" t="s">
        <v>9</v>
      </c>
      <c r="F183" s="4" t="s">
        <v>459</v>
      </c>
      <c r="G183" s="7" t="str">
        <f>VLOOKUP(A183,[1]Q___Phone_Fax_08252017!$A:$C,2,FALSE)</f>
        <v>7607390731</v>
      </c>
      <c r="H183" t="str">
        <f>VLOOKUP(A183,[1]Q___Phone_Fax_08252017!$A:$C,3,FALSE)</f>
        <v>7607390873</v>
      </c>
    </row>
    <row r="184" spans="1:8" x14ac:dyDescent="0.35">
      <c r="A184" s="3">
        <v>8820</v>
      </c>
      <c r="B184" s="4" t="s">
        <v>188</v>
      </c>
      <c r="C184" s="5" t="s">
        <v>514</v>
      </c>
      <c r="D184" s="4" t="s">
        <v>193</v>
      </c>
      <c r="E184" s="4" t="s">
        <v>9</v>
      </c>
      <c r="F184" s="4" t="s">
        <v>194</v>
      </c>
      <c r="G184" s="7" t="str">
        <f>VLOOKUP(A184,[1]Q___Phone_Fax_08252017!$A:$C,2,FALSE)</f>
        <v>8054800314</v>
      </c>
      <c r="H184" t="str">
        <f>VLOOKUP(A184,[1]Q___Phone_Fax_08252017!$A:$C,3,FALSE)</f>
        <v>8054982964</v>
      </c>
    </row>
    <row r="185" spans="1:8" ht="26.5" x14ac:dyDescent="0.35">
      <c r="A185" s="3">
        <v>8825</v>
      </c>
      <c r="B185" s="4" t="s">
        <v>306</v>
      </c>
      <c r="C185" s="5" t="s">
        <v>515</v>
      </c>
      <c r="D185" s="4" t="s">
        <v>516</v>
      </c>
      <c r="E185" s="4" t="s">
        <v>9</v>
      </c>
      <c r="F185" s="4" t="s">
        <v>517</v>
      </c>
      <c r="G185" s="7" t="str">
        <f>VLOOKUP(A185,[1]Q___Phone_Fax_08252017!$A:$C,2,FALSE)</f>
        <v>9095140287</v>
      </c>
      <c r="H185" t="str">
        <f>VLOOKUP(A185,[1]Q___Phone_Fax_08252017!$A:$C,3,FALSE)</f>
        <v>9095140375</v>
      </c>
    </row>
    <row r="186" spans="1:8" x14ac:dyDescent="0.35">
      <c r="A186" s="3">
        <v>8829</v>
      </c>
      <c r="B186" s="8" t="s">
        <v>50</v>
      </c>
      <c r="C186" s="9" t="s">
        <v>518</v>
      </c>
      <c r="D186" s="8" t="s">
        <v>429</v>
      </c>
      <c r="E186" s="8" t="s">
        <v>9</v>
      </c>
      <c r="F186" s="8" t="s">
        <v>430</v>
      </c>
      <c r="G186" s="10" t="str">
        <f>VLOOKUP(A186,[1]Q___Phone_Fax_08252017!$A:$C,2,FALSE)</f>
        <v>3103923983</v>
      </c>
      <c r="H186" s="11" t="str">
        <f>VLOOKUP(A186,[1]Q___Phone_Fax_08252017!$A:$C,3,FALSE)</f>
        <v>3103969171</v>
      </c>
    </row>
    <row r="187" spans="1:8" x14ac:dyDescent="0.35">
      <c r="A187" s="3">
        <v>8830</v>
      </c>
      <c r="B187" s="4" t="s">
        <v>23</v>
      </c>
      <c r="C187" s="5" t="s">
        <v>519</v>
      </c>
      <c r="D187" s="4" t="s">
        <v>520</v>
      </c>
      <c r="E187" s="4" t="s">
        <v>9</v>
      </c>
      <c r="F187" s="4" t="s">
        <v>521</v>
      </c>
      <c r="G187" s="7" t="str">
        <f>VLOOKUP(A187,[1]Q___Phone_Fax_08252017!$A:$C,2,FALSE)</f>
        <v>7144381110</v>
      </c>
      <c r="H187" t="str">
        <f>VLOOKUP(A187,[1]Q___Phone_Fax_08252017!$A:$C,3,FALSE)</f>
        <v>7144381130</v>
      </c>
    </row>
    <row r="188" spans="1:8" x14ac:dyDescent="0.35">
      <c r="A188" s="3">
        <v>8831</v>
      </c>
      <c r="B188" s="8" t="s">
        <v>50</v>
      </c>
      <c r="C188" s="9" t="s">
        <v>522</v>
      </c>
      <c r="D188" s="8" t="s">
        <v>402</v>
      </c>
      <c r="E188" s="8" t="s">
        <v>9</v>
      </c>
      <c r="F188" s="8" t="s">
        <v>403</v>
      </c>
      <c r="G188" s="10" t="str">
        <f>VLOOKUP(A188,[1]Q___Phone_Fax_08252017!$A:$C,2,FALSE)</f>
        <v>3106750359</v>
      </c>
      <c r="H188" s="11" t="str">
        <f>VLOOKUP(A188,[1]Q___Phone_Fax_08252017!$A:$C,3,FALSE)</f>
        <v>3106799829</v>
      </c>
    </row>
    <row r="189" spans="1:8" x14ac:dyDescent="0.35">
      <c r="A189" s="3">
        <v>8833</v>
      </c>
      <c r="B189" s="4" t="s">
        <v>138</v>
      </c>
      <c r="C189" s="5" t="s">
        <v>523</v>
      </c>
      <c r="D189" s="4" t="s">
        <v>190</v>
      </c>
      <c r="E189" s="4" t="s">
        <v>9</v>
      </c>
      <c r="F189" s="4" t="s">
        <v>524</v>
      </c>
      <c r="G189" s="7" t="str">
        <f>VLOOKUP(A189,[1]Q___Phone_Fax_08252017!$A:$C,2,FALSE)</f>
        <v>8582780047</v>
      </c>
      <c r="H189" t="str">
        <f>VLOOKUP(A189,[1]Q___Phone_Fax_08252017!$A:$C,3,FALSE)</f>
        <v>8582780586</v>
      </c>
    </row>
    <row r="190" spans="1:8" x14ac:dyDescent="0.35">
      <c r="A190" s="3">
        <v>8834</v>
      </c>
      <c r="B190" s="4" t="s">
        <v>23</v>
      </c>
      <c r="C190" s="5" t="s">
        <v>525</v>
      </c>
      <c r="D190" s="4" t="s">
        <v>526</v>
      </c>
      <c r="E190" s="4" t="s">
        <v>9</v>
      </c>
      <c r="F190" s="4" t="s">
        <v>527</v>
      </c>
      <c r="G190" s="7" t="str">
        <f>VLOOKUP(A190,[1]Q___Phone_Fax_08252017!$A:$C,2,FALSE)</f>
        <v>9494704630</v>
      </c>
      <c r="H190" t="str">
        <f>VLOOKUP(A190,[1]Q___Phone_Fax_08252017!$A:$C,3,FALSE)</f>
        <v>9494709632</v>
      </c>
    </row>
    <row r="191" spans="1:8" x14ac:dyDescent="0.35">
      <c r="A191" s="3">
        <v>8835</v>
      </c>
      <c r="B191" s="8" t="s">
        <v>50</v>
      </c>
      <c r="C191" s="9" t="s">
        <v>528</v>
      </c>
      <c r="D191" s="8" t="s">
        <v>529</v>
      </c>
      <c r="E191" s="8" t="s">
        <v>9</v>
      </c>
      <c r="F191" s="8" t="s">
        <v>530</v>
      </c>
      <c r="G191" s="10" t="str">
        <f>VLOOKUP(A191,[1]Q___Phone_Fax_08252017!$A:$C,2,FALSE)</f>
        <v>3232499944</v>
      </c>
      <c r="H191" s="11" t="str">
        <f>VLOOKUP(A191,[1]Q___Phone_Fax_08252017!$A:$C,3,FALSE)</f>
        <v>3235665986</v>
      </c>
    </row>
    <row r="192" spans="1:8" x14ac:dyDescent="0.35">
      <c r="A192" s="3">
        <v>8836</v>
      </c>
      <c r="B192" s="4" t="s">
        <v>138</v>
      </c>
      <c r="C192" s="5" t="s">
        <v>531</v>
      </c>
      <c r="D192" s="4" t="s">
        <v>423</v>
      </c>
      <c r="E192" s="4" t="s">
        <v>9</v>
      </c>
      <c r="F192" s="4" t="s">
        <v>424</v>
      </c>
      <c r="G192" s="7" t="str">
        <f>VLOOKUP(A192,[1]Q___Phone_Fax_08252017!$A:$C,2,FALSE)</f>
        <v>7607274221</v>
      </c>
      <c r="H192" t="str">
        <f>VLOOKUP(A192,[1]Q___Phone_Fax_08252017!$A:$C,3,FALSE)</f>
        <v>7607273280</v>
      </c>
    </row>
    <row r="193" spans="1:8" x14ac:dyDescent="0.35">
      <c r="A193" s="3">
        <v>8837</v>
      </c>
      <c r="B193" s="8" t="s">
        <v>50</v>
      </c>
      <c r="C193" s="9" t="s">
        <v>532</v>
      </c>
      <c r="D193" s="8" t="s">
        <v>533</v>
      </c>
      <c r="E193" s="8" t="s">
        <v>9</v>
      </c>
      <c r="F193" s="8" t="s">
        <v>534</v>
      </c>
      <c r="G193" s="10" t="str">
        <f>VLOOKUP(A193,[1]Q___Phone_Fax_08252017!$A:$C,2,FALSE)</f>
        <v>3106772171</v>
      </c>
      <c r="H193" s="11" t="str">
        <f>VLOOKUP(A193,[1]Q___Phone_Fax_08252017!$A:$C,3,FALSE)</f>
        <v>3106715841</v>
      </c>
    </row>
    <row r="194" spans="1:8" x14ac:dyDescent="0.35">
      <c r="A194" s="3">
        <v>8838</v>
      </c>
      <c r="B194" s="8" t="s">
        <v>50</v>
      </c>
      <c r="C194" s="9" t="s">
        <v>535</v>
      </c>
      <c r="D194" s="8" t="s">
        <v>249</v>
      </c>
      <c r="E194" s="8" t="s">
        <v>9</v>
      </c>
      <c r="F194" s="8" t="s">
        <v>536</v>
      </c>
      <c r="G194" s="10" t="str">
        <f>VLOOKUP(A194,[1]Q___Phone_Fax_08252017!$A:$C,2,FALSE)</f>
        <v>5625983301</v>
      </c>
      <c r="H194" s="11" t="str">
        <f>VLOOKUP(A194,[1]Q___Phone_Fax_08252017!$A:$C,3,FALSE)</f>
        <v>5627951875</v>
      </c>
    </row>
    <row r="195" spans="1:8" x14ac:dyDescent="0.35">
      <c r="A195" s="3">
        <v>8839</v>
      </c>
      <c r="B195" s="8" t="s">
        <v>50</v>
      </c>
      <c r="C195" s="9" t="s">
        <v>537</v>
      </c>
      <c r="D195" s="8" t="s">
        <v>357</v>
      </c>
      <c r="E195" s="8" t="s">
        <v>9</v>
      </c>
      <c r="F195" s="8" t="s">
        <v>358</v>
      </c>
      <c r="G195" s="10" t="str">
        <f>VLOOKUP(A195,[1]Q___Phone_Fax_08252017!$A:$C,2,FALSE)</f>
        <v>3105496500</v>
      </c>
      <c r="H195" s="11" t="str">
        <f>VLOOKUP(A195,[1]Q___Phone_Fax_08252017!$A:$C,3,FALSE)</f>
        <v>3105497287</v>
      </c>
    </row>
    <row r="196" spans="1:8" ht="26.5" x14ac:dyDescent="0.35">
      <c r="A196" s="3">
        <v>8840</v>
      </c>
      <c r="B196" s="8" t="s">
        <v>50</v>
      </c>
      <c r="C196" s="9" t="s">
        <v>538</v>
      </c>
      <c r="D196" s="8" t="s">
        <v>539</v>
      </c>
      <c r="E196" s="8" t="s">
        <v>9</v>
      </c>
      <c r="F196" s="8" t="s">
        <v>540</v>
      </c>
      <c r="G196" s="10" t="str">
        <f>VLOOKUP(A196,[1]Q___Phone_Fax_08252017!$A:$C,2,FALSE)</f>
        <v>3105130760</v>
      </c>
      <c r="H196" s="11" t="str">
        <f>VLOOKUP(A196,[1]Q___Phone_Fax_08252017!$A:$C,3,FALSE)</f>
        <v>3105138075</v>
      </c>
    </row>
    <row r="197" spans="1:8" x14ac:dyDescent="0.35">
      <c r="A197" s="3">
        <v>8841</v>
      </c>
      <c r="B197" s="8" t="s">
        <v>50</v>
      </c>
      <c r="C197" s="9" t="s">
        <v>541</v>
      </c>
      <c r="D197" s="8" t="s">
        <v>542</v>
      </c>
      <c r="E197" s="8" t="s">
        <v>9</v>
      </c>
      <c r="F197" s="8" t="s">
        <v>543</v>
      </c>
      <c r="G197" s="10" t="str">
        <f>VLOOKUP(A197,[1]Q___Phone_Fax_08252017!$A:$C,2,FALSE)</f>
        <v>5628688216</v>
      </c>
      <c r="H197" s="11" t="str">
        <f>VLOOKUP(A197,[1]Q___Phone_Fax_08252017!$A:$C,3,FALSE)</f>
        <v>5624061031</v>
      </c>
    </row>
    <row r="198" spans="1:8" x14ac:dyDescent="0.35">
      <c r="A198" s="3">
        <v>8842</v>
      </c>
      <c r="B198" s="4" t="s">
        <v>138</v>
      </c>
      <c r="C198" s="5" t="s">
        <v>544</v>
      </c>
      <c r="D198" s="4" t="s">
        <v>545</v>
      </c>
      <c r="E198" s="4" t="s">
        <v>9</v>
      </c>
      <c r="F198" s="4" t="s">
        <v>546</v>
      </c>
      <c r="G198" s="7" t="str">
        <f>VLOOKUP(A198,[1]Q___Phone_Fax_08252017!$A:$C,2,FALSE)</f>
        <v>6194471069</v>
      </c>
      <c r="H198" t="str">
        <f>VLOOKUP(A198,[1]Q___Phone_Fax_08252017!$A:$C,3,FALSE)</f>
        <v>6194474629</v>
      </c>
    </row>
    <row r="199" spans="1:8" x14ac:dyDescent="0.35">
      <c r="A199" s="3">
        <v>8843</v>
      </c>
      <c r="B199" s="4" t="s">
        <v>23</v>
      </c>
      <c r="C199" s="5" t="s">
        <v>547</v>
      </c>
      <c r="D199" s="4" t="s">
        <v>548</v>
      </c>
      <c r="E199" s="4" t="s">
        <v>9</v>
      </c>
      <c r="F199" s="4" t="s">
        <v>549</v>
      </c>
      <c r="G199" s="7" t="str">
        <f>VLOOKUP(A199,[1]Q___Phone_Fax_08252017!$A:$C,2,FALSE)</f>
        <v>5625980473</v>
      </c>
      <c r="H199" t="str">
        <f>VLOOKUP(A199,[1]Q___Phone_Fax_08252017!$A:$C,3,FALSE)</f>
        <v>5625986773</v>
      </c>
    </row>
    <row r="200" spans="1:8" x14ac:dyDescent="0.35">
      <c r="A200" s="3">
        <v>8844</v>
      </c>
      <c r="B200" s="8" t="s">
        <v>50</v>
      </c>
      <c r="C200" s="9" t="s">
        <v>550</v>
      </c>
      <c r="D200" s="8" t="s">
        <v>360</v>
      </c>
      <c r="E200" s="8" t="s">
        <v>9</v>
      </c>
      <c r="F200" s="8" t="s">
        <v>551</v>
      </c>
      <c r="G200" s="10" t="str">
        <f>VLOOKUP(A200,[1]Q___Phone_Fax_08252017!$A:$C,2,FALSE)</f>
        <v>5628671715</v>
      </c>
      <c r="H200" s="11" t="str">
        <f>VLOOKUP(A200,[1]Q___Phone_Fax_08252017!$A:$C,3,FALSE)</f>
        <v>5629253733</v>
      </c>
    </row>
    <row r="201" spans="1:8" x14ac:dyDescent="0.35">
      <c r="A201" s="3">
        <v>8846</v>
      </c>
      <c r="B201" s="4" t="s">
        <v>23</v>
      </c>
      <c r="C201" s="5" t="s">
        <v>552</v>
      </c>
      <c r="D201" s="4" t="s">
        <v>553</v>
      </c>
      <c r="E201" s="4" t="s">
        <v>9</v>
      </c>
      <c r="F201" s="4" t="s">
        <v>554</v>
      </c>
      <c r="G201" s="7" t="str">
        <f>VLOOKUP(A201,[1]Q___Phone_Fax_08252017!$A:$C,2,FALSE)</f>
        <v>9495893792</v>
      </c>
      <c r="H201" t="str">
        <f>VLOOKUP(A201,[1]Q___Phone_Fax_08252017!$A:$C,3,FALSE)</f>
        <v>9495892705</v>
      </c>
    </row>
    <row r="202" spans="1:8" ht="26.5" x14ac:dyDescent="0.35">
      <c r="A202" s="3">
        <v>8847</v>
      </c>
      <c r="B202" s="8" t="s">
        <v>50</v>
      </c>
      <c r="C202" s="9" t="s">
        <v>555</v>
      </c>
      <c r="D202" s="8" t="s">
        <v>108</v>
      </c>
      <c r="E202" s="8" t="s">
        <v>9</v>
      </c>
      <c r="F202" s="8" t="s">
        <v>556</v>
      </c>
      <c r="G202" s="10" t="str">
        <f>VLOOKUP(A202,[1]Q___Phone_Fax_08252017!$A:$C,2,FALSE)</f>
        <v>3104789821</v>
      </c>
      <c r="H202" s="11" t="str">
        <f>VLOOKUP(A202,[1]Q___Phone_Fax_08252017!$A:$C,3,FALSE)</f>
        <v>3105759134</v>
      </c>
    </row>
    <row r="203" spans="1:8" x14ac:dyDescent="0.35">
      <c r="A203" s="3">
        <v>8848</v>
      </c>
      <c r="B203" s="4" t="s">
        <v>69</v>
      </c>
      <c r="C203" s="5" t="s">
        <v>557</v>
      </c>
      <c r="D203" s="4" t="s">
        <v>558</v>
      </c>
      <c r="E203" s="4" t="s">
        <v>9</v>
      </c>
      <c r="F203" s="4" t="s">
        <v>559</v>
      </c>
      <c r="G203" s="7" t="str">
        <f>VLOOKUP(A203,[1]Q___Phone_Fax_08252017!$A:$C,2,FALSE)</f>
        <v>9519261223</v>
      </c>
      <c r="H203" t="str">
        <f>VLOOKUP(A203,[1]Q___Phone_Fax_08252017!$A:$C,3,FALSE)</f>
        <v>9519261454</v>
      </c>
    </row>
    <row r="204" spans="1:8" x14ac:dyDescent="0.35">
      <c r="A204" s="3">
        <v>8849</v>
      </c>
      <c r="B204" s="4" t="s">
        <v>23</v>
      </c>
      <c r="C204" s="5" t="s">
        <v>560</v>
      </c>
      <c r="D204" s="4" t="s">
        <v>413</v>
      </c>
      <c r="E204" s="4" t="s">
        <v>9</v>
      </c>
      <c r="F204" s="4" t="s">
        <v>561</v>
      </c>
      <c r="G204" s="7" t="str">
        <f>VLOOKUP(A204,[1]Q___Phone_Fax_08252017!$A:$C,2,FALSE)</f>
        <v>7145476578</v>
      </c>
      <c r="H204" t="str">
        <f>VLOOKUP(A204,[1]Q___Phone_Fax_08252017!$A:$C,3,FALSE)</f>
        <v>7145472943</v>
      </c>
    </row>
    <row r="205" spans="1:8" x14ac:dyDescent="0.35">
      <c r="A205" s="3">
        <v>8850</v>
      </c>
      <c r="B205" s="4" t="s">
        <v>23</v>
      </c>
      <c r="C205" s="5" t="s">
        <v>562</v>
      </c>
      <c r="D205" s="4" t="s">
        <v>42</v>
      </c>
      <c r="E205" s="4" t="s">
        <v>9</v>
      </c>
      <c r="F205" s="4" t="s">
        <v>43</v>
      </c>
      <c r="G205" s="7" t="str">
        <f>VLOOKUP(A205,[1]Q___Phone_Fax_08252017!$A:$C,2,FALSE)</f>
        <v>7148481522</v>
      </c>
      <c r="H205" t="str">
        <f>VLOOKUP(A205,[1]Q___Phone_Fax_08252017!$A:$C,3,FALSE)</f>
        <v>7148477057</v>
      </c>
    </row>
    <row r="206" spans="1:8" x14ac:dyDescent="0.35">
      <c r="A206" s="3">
        <v>8851</v>
      </c>
      <c r="B206" s="4" t="s">
        <v>23</v>
      </c>
      <c r="C206" s="5" t="s">
        <v>563</v>
      </c>
      <c r="D206" s="4" t="s">
        <v>564</v>
      </c>
      <c r="E206" s="4" t="s">
        <v>9</v>
      </c>
      <c r="F206" s="4" t="s">
        <v>565</v>
      </c>
      <c r="G206" s="7" t="str">
        <f>VLOOKUP(A206,[1]Q___Phone_Fax_08252017!$A:$C,2,FALSE)</f>
        <v>9494726016</v>
      </c>
      <c r="H206" t="str">
        <f>VLOOKUP(A206,[1]Q___Phone_Fax_08252017!$A:$C,3,FALSE)</f>
        <v>9494728603</v>
      </c>
    </row>
    <row r="207" spans="1:8" ht="26.5" x14ac:dyDescent="0.35">
      <c r="A207" s="3">
        <v>8852</v>
      </c>
      <c r="B207" s="8" t="s">
        <v>50</v>
      </c>
      <c r="C207" s="9" t="s">
        <v>566</v>
      </c>
      <c r="D207" s="8" t="s">
        <v>567</v>
      </c>
      <c r="E207" s="8" t="s">
        <v>9</v>
      </c>
      <c r="F207" s="8" t="s">
        <v>568</v>
      </c>
      <c r="G207" s="10" t="str">
        <f>VLOOKUP(A207,[1]Q___Phone_Fax_08252017!$A:$C,2,FALSE)</f>
        <v>3103736847</v>
      </c>
      <c r="H207" s="11" t="str">
        <f>VLOOKUP(A207,[1]Q___Phone_Fax_08252017!$A:$C,3,FALSE)</f>
        <v>3103736294</v>
      </c>
    </row>
    <row r="208" spans="1:8" x14ac:dyDescent="0.35">
      <c r="A208" s="3">
        <v>8853</v>
      </c>
      <c r="B208" s="8" t="s">
        <v>50</v>
      </c>
      <c r="C208" s="9" t="s">
        <v>569</v>
      </c>
      <c r="D208" s="8" t="s">
        <v>108</v>
      </c>
      <c r="E208" s="8" t="s">
        <v>9</v>
      </c>
      <c r="F208" s="8" t="s">
        <v>570</v>
      </c>
      <c r="G208" s="10" t="str">
        <f>VLOOKUP(A208,[1]Q___Phone_Fax_08252017!$A:$C,2,FALSE)</f>
        <v>3235645787</v>
      </c>
      <c r="H208" s="11" t="str">
        <f>VLOOKUP(A208,[1]Q___Phone_Fax_08252017!$A:$C,3,FALSE)</f>
        <v>3235640918</v>
      </c>
    </row>
    <row r="209" spans="1:8" x14ac:dyDescent="0.35">
      <c r="A209" s="3">
        <v>8854</v>
      </c>
      <c r="B209" s="4" t="s">
        <v>23</v>
      </c>
      <c r="C209" s="5" t="s">
        <v>571</v>
      </c>
      <c r="D209" s="4" t="s">
        <v>413</v>
      </c>
      <c r="E209" s="4" t="s">
        <v>9</v>
      </c>
      <c r="F209" s="4" t="s">
        <v>572</v>
      </c>
      <c r="G209" s="7" t="str">
        <f>VLOOKUP(A209,[1]Q___Phone_Fax_08252017!$A:$C,2,FALSE)</f>
        <v>7148353111</v>
      </c>
      <c r="H209" t="str">
        <f>VLOOKUP(A209,[1]Q___Phone_Fax_08252017!$A:$C,3,FALSE)</f>
        <v>7148359514</v>
      </c>
    </row>
    <row r="210" spans="1:8" ht="26.5" x14ac:dyDescent="0.35">
      <c r="A210" s="3">
        <v>8855</v>
      </c>
      <c r="B210" s="4" t="s">
        <v>23</v>
      </c>
      <c r="C210" s="5" t="s">
        <v>573</v>
      </c>
      <c r="D210" s="4" t="s">
        <v>413</v>
      </c>
      <c r="E210" s="4" t="s">
        <v>9</v>
      </c>
      <c r="F210" s="4" t="s">
        <v>574</v>
      </c>
      <c r="G210" s="7" t="str">
        <f>VLOOKUP(A210,[1]Q___Phone_Fax_08252017!$A:$C,2,FALSE)</f>
        <v>7145547120</v>
      </c>
      <c r="H210" t="str">
        <f>VLOOKUP(A210,[1]Q___Phone_Fax_08252017!$A:$C,3,FALSE)</f>
        <v>7145546014</v>
      </c>
    </row>
    <row r="211" spans="1:8" x14ac:dyDescent="0.35">
      <c r="A211" s="3">
        <v>8857</v>
      </c>
      <c r="B211" s="4" t="s">
        <v>138</v>
      </c>
      <c r="C211" s="5" t="s">
        <v>575</v>
      </c>
      <c r="D211" s="4" t="s">
        <v>423</v>
      </c>
      <c r="E211" s="4" t="s">
        <v>9</v>
      </c>
      <c r="F211" s="4" t="s">
        <v>576</v>
      </c>
      <c r="G211" s="7" t="str">
        <f>VLOOKUP(A211,[1]Q___Phone_Fax_08252017!$A:$C,2,FALSE)</f>
        <v>7604141681</v>
      </c>
      <c r="H211" t="str">
        <f>VLOOKUP(A211,[1]Q___Phone_Fax_08252017!$A:$C,3,FALSE)</f>
        <v>7607584382</v>
      </c>
    </row>
    <row r="212" spans="1:8" x14ac:dyDescent="0.35">
      <c r="A212" s="3">
        <v>8858</v>
      </c>
      <c r="B212" s="8" t="s">
        <v>50</v>
      </c>
      <c r="C212" s="9" t="s">
        <v>577</v>
      </c>
      <c r="D212" s="8" t="s">
        <v>578</v>
      </c>
      <c r="E212" s="8" t="s">
        <v>9</v>
      </c>
      <c r="F212" s="8" t="s">
        <v>579</v>
      </c>
      <c r="G212" s="10" t="str">
        <f>VLOOKUP(A212,[1]Q___Phone_Fax_08252017!$A:$C,2,FALSE)</f>
        <v>3237732025</v>
      </c>
      <c r="H212" s="11" t="str">
        <f>VLOOKUP(A212,[1]Q___Phone_Fax_08252017!$A:$C,3,FALSE)</f>
        <v>3237739124</v>
      </c>
    </row>
    <row r="213" spans="1:8" x14ac:dyDescent="0.35">
      <c r="A213" s="3">
        <v>8859</v>
      </c>
      <c r="B213" s="4" t="s">
        <v>138</v>
      </c>
      <c r="C213" s="5" t="s">
        <v>580</v>
      </c>
      <c r="D213" s="4" t="s">
        <v>581</v>
      </c>
      <c r="E213" s="4" t="s">
        <v>9</v>
      </c>
      <c r="F213" s="4" t="s">
        <v>582</v>
      </c>
      <c r="G213" s="7" t="str">
        <f>VLOOKUP(A213,[1]Q___Phone_Fax_08252017!$A:$C,2,FALSE)</f>
        <v>6194251910</v>
      </c>
      <c r="H213" t="str">
        <f>VLOOKUP(A213,[1]Q___Phone_Fax_08252017!$A:$C,3,FALSE)</f>
        <v>6194270032</v>
      </c>
    </row>
    <row r="214" spans="1:8" ht="26.5" x14ac:dyDescent="0.35">
      <c r="A214" s="3">
        <v>8860</v>
      </c>
      <c r="B214" s="8" t="s">
        <v>50</v>
      </c>
      <c r="C214" s="9" t="s">
        <v>583</v>
      </c>
      <c r="D214" s="8" t="s">
        <v>402</v>
      </c>
      <c r="E214" s="8" t="s">
        <v>9</v>
      </c>
      <c r="F214" s="8" t="s">
        <v>403</v>
      </c>
      <c r="G214" s="10" t="str">
        <f>VLOOKUP(A214,[1]Q___Phone_Fax_08252017!$A:$C,2,FALSE)</f>
        <v>3106793668</v>
      </c>
      <c r="H214" s="11" t="str">
        <f>VLOOKUP(A214,[1]Q___Phone_Fax_08252017!$A:$C,3,FALSE)</f>
        <v>3106796165</v>
      </c>
    </row>
    <row r="215" spans="1:8" x14ac:dyDescent="0.35">
      <c r="A215" s="3">
        <v>8861</v>
      </c>
      <c r="B215" s="4" t="s">
        <v>23</v>
      </c>
      <c r="C215" s="5" t="s">
        <v>584</v>
      </c>
      <c r="D215" s="4" t="s">
        <v>410</v>
      </c>
      <c r="E215" s="4" t="s">
        <v>9</v>
      </c>
      <c r="F215" s="4" t="s">
        <v>411</v>
      </c>
      <c r="G215" s="7" t="str">
        <f>VLOOKUP(A215,[1]Q___Phone_Fax_08252017!$A:$C,2,FALSE)</f>
        <v>7148277321</v>
      </c>
      <c r="H215" t="str">
        <f>VLOOKUP(A215,[1]Q___Phone_Fax_08252017!$A:$C,3,FALSE)</f>
        <v>7148270756</v>
      </c>
    </row>
    <row r="216" spans="1:8" x14ac:dyDescent="0.35">
      <c r="A216" s="3">
        <v>8862</v>
      </c>
      <c r="B216" s="4" t="s">
        <v>23</v>
      </c>
      <c r="C216" s="5" t="s">
        <v>585</v>
      </c>
      <c r="D216" s="4" t="s">
        <v>586</v>
      </c>
      <c r="E216" s="4" t="s">
        <v>9</v>
      </c>
      <c r="F216" s="4" t="s">
        <v>587</v>
      </c>
      <c r="G216" s="7" t="str">
        <f>VLOOKUP(A216,[1]Q___Phone_Fax_08252017!$A:$C,2,FALSE)</f>
        <v>7145305280</v>
      </c>
      <c r="H216" t="str">
        <f>VLOOKUP(A216,[1]Q___Phone_Fax_08252017!$A:$C,3,FALSE)</f>
        <v>7145308360</v>
      </c>
    </row>
    <row r="217" spans="1:8" x14ac:dyDescent="0.35">
      <c r="A217" s="3">
        <v>8863</v>
      </c>
      <c r="B217" s="4" t="s">
        <v>23</v>
      </c>
      <c r="C217" s="5" t="s">
        <v>588</v>
      </c>
      <c r="D217" s="4" t="s">
        <v>179</v>
      </c>
      <c r="E217" s="4" t="s">
        <v>9</v>
      </c>
      <c r="F217" s="4" t="s">
        <v>180</v>
      </c>
      <c r="G217" s="7" t="str">
        <f>VLOOKUP(A217,[1]Q___Phone_Fax_08252017!$A:$C,2,FALSE)</f>
        <v>9498312011</v>
      </c>
      <c r="H217" t="str">
        <f>VLOOKUP(A217,[1]Q___Phone_Fax_08252017!$A:$C,3,FALSE)</f>
        <v>9498319644</v>
      </c>
    </row>
    <row r="218" spans="1:8" x14ac:dyDescent="0.35">
      <c r="A218" s="3">
        <v>8864</v>
      </c>
      <c r="B218" s="8" t="s">
        <v>50</v>
      </c>
      <c r="C218" s="9" t="s">
        <v>589</v>
      </c>
      <c r="D218" s="8" t="s">
        <v>249</v>
      </c>
      <c r="E218" s="8" t="s">
        <v>9</v>
      </c>
      <c r="F218" s="8" t="s">
        <v>590</v>
      </c>
      <c r="G218" s="10" t="str">
        <f>VLOOKUP(A218,[1]Q___Phone_Fax_08252017!$A:$C,2,FALSE)</f>
        <v>5629978743</v>
      </c>
      <c r="H218" s="11" t="str">
        <f>VLOOKUP(A218,[1]Q___Phone_Fax_08252017!$A:$C,3,FALSE)</f>
        <v>5629978735</v>
      </c>
    </row>
    <row r="219" spans="1:8" x14ac:dyDescent="0.35">
      <c r="A219" s="3">
        <v>8865</v>
      </c>
      <c r="B219" s="8" t="s">
        <v>50</v>
      </c>
      <c r="C219" s="9" t="s">
        <v>591</v>
      </c>
      <c r="D219" s="8" t="s">
        <v>542</v>
      </c>
      <c r="E219" s="8" t="s">
        <v>9</v>
      </c>
      <c r="F219" s="8" t="s">
        <v>543</v>
      </c>
      <c r="G219" s="10" t="str">
        <f>VLOOKUP(A219,[1]Q___Phone_Fax_08252017!$A:$C,2,FALSE)</f>
        <v>5628642427</v>
      </c>
      <c r="H219" s="11" t="str">
        <f>VLOOKUP(A219,[1]Q___Phone_Fax_08252017!$A:$C,3,FALSE)</f>
        <v>5628646354</v>
      </c>
    </row>
    <row r="220" spans="1:8" x14ac:dyDescent="0.35">
      <c r="A220" s="3">
        <v>8866</v>
      </c>
      <c r="B220" s="4" t="s">
        <v>138</v>
      </c>
      <c r="C220" s="5" t="s">
        <v>592</v>
      </c>
      <c r="D220" s="4" t="s">
        <v>593</v>
      </c>
      <c r="E220" s="4" t="s">
        <v>9</v>
      </c>
      <c r="F220" s="4" t="s">
        <v>594</v>
      </c>
      <c r="G220" s="7" t="str">
        <f>VLOOKUP(A220,[1]Q___Phone_Fax_08252017!$A:$C,2,FALSE)</f>
        <v>7607212433</v>
      </c>
      <c r="H220" t="str">
        <f>VLOOKUP(A220,[1]Q___Phone_Fax_08252017!$A:$C,3,FALSE)</f>
        <v>7607211081</v>
      </c>
    </row>
    <row r="221" spans="1:8" x14ac:dyDescent="0.35">
      <c r="A221" s="3">
        <v>8867</v>
      </c>
      <c r="B221" s="8" t="s">
        <v>50</v>
      </c>
      <c r="C221" s="9" t="s">
        <v>595</v>
      </c>
      <c r="D221" s="8" t="s">
        <v>296</v>
      </c>
      <c r="E221" s="8" t="s">
        <v>9</v>
      </c>
      <c r="F221" s="8" t="s">
        <v>596</v>
      </c>
      <c r="G221" s="10" t="str">
        <f>VLOOKUP(A221,[1]Q___Phone_Fax_08252017!$A:$C,2,FALSE)</f>
        <v>5629274747</v>
      </c>
      <c r="H221" s="11" t="str">
        <f>VLOOKUP(A221,[1]Q___Phone_Fax_08252017!$A:$C,3,FALSE)</f>
        <v>5629273733</v>
      </c>
    </row>
    <row r="222" spans="1:8" x14ac:dyDescent="0.35">
      <c r="A222" s="3">
        <v>8868</v>
      </c>
      <c r="B222" s="8" t="s">
        <v>50</v>
      </c>
      <c r="C222" s="9" t="s">
        <v>597</v>
      </c>
      <c r="D222" s="8" t="s">
        <v>567</v>
      </c>
      <c r="E222" s="8" t="s">
        <v>9</v>
      </c>
      <c r="F222" s="8" t="s">
        <v>598</v>
      </c>
      <c r="G222" s="10" t="str">
        <f>VLOOKUP(A222,[1]Q___Phone_Fax_08252017!$A:$C,2,FALSE)</f>
        <v>3103705607</v>
      </c>
      <c r="H222" s="11" t="str">
        <f>VLOOKUP(A222,[1]Q___Phone_Fax_08252017!$A:$C,3,FALSE)</f>
        <v>3103708083</v>
      </c>
    </row>
    <row r="223" spans="1:8" x14ac:dyDescent="0.35">
      <c r="A223" s="3">
        <v>8869</v>
      </c>
      <c r="B223" s="4" t="s">
        <v>23</v>
      </c>
      <c r="C223" s="5" t="s">
        <v>599</v>
      </c>
      <c r="D223" s="4" t="s">
        <v>25</v>
      </c>
      <c r="E223" s="4" t="s">
        <v>9</v>
      </c>
      <c r="F223" s="4" t="s">
        <v>600</v>
      </c>
      <c r="G223" s="7" t="str">
        <f>VLOOKUP(A223,[1]Q___Phone_Fax_08252017!$A:$C,2,FALSE)</f>
        <v>9498238915</v>
      </c>
      <c r="H223" t="str">
        <f>VLOOKUP(A223,[1]Q___Phone_Fax_08252017!$A:$C,3,FALSE)</f>
        <v>9498238995</v>
      </c>
    </row>
    <row r="224" spans="1:8" x14ac:dyDescent="0.35">
      <c r="A224" s="3">
        <v>8870</v>
      </c>
      <c r="B224" s="8" t="s">
        <v>50</v>
      </c>
      <c r="C224" s="9" t="s">
        <v>601</v>
      </c>
      <c r="D224" s="8" t="s">
        <v>602</v>
      </c>
      <c r="E224" s="8" t="s">
        <v>9</v>
      </c>
      <c r="F224" s="8" t="s">
        <v>603</v>
      </c>
      <c r="G224" s="10" t="str">
        <f>VLOOKUP(A224,[1]Q___Phone_Fax_08252017!$A:$C,2,FALSE)</f>
        <v>5626302247</v>
      </c>
      <c r="H224" s="11" t="str">
        <f>VLOOKUP(A224,[1]Q___Phone_Fax_08252017!$A:$C,3,FALSE)</f>
        <v>5626304228</v>
      </c>
    </row>
    <row r="225" spans="1:8" x14ac:dyDescent="0.35">
      <c r="A225" s="3">
        <v>8871</v>
      </c>
      <c r="B225" s="8" t="s">
        <v>50</v>
      </c>
      <c r="C225" s="9" t="s">
        <v>604</v>
      </c>
      <c r="D225" s="8" t="s">
        <v>605</v>
      </c>
      <c r="E225" s="8" t="s">
        <v>9</v>
      </c>
      <c r="F225" s="8" t="s">
        <v>606</v>
      </c>
      <c r="G225" s="10" t="str">
        <f>VLOOKUP(A225,[1]Q___Phone_Fax_08252017!$A:$C,2,FALSE)</f>
        <v>3108218908</v>
      </c>
      <c r="H225" s="11" t="str">
        <f>VLOOKUP(A225,[1]Q___Phone_Fax_08252017!$A:$C,3,FALSE)</f>
        <v>3105786972</v>
      </c>
    </row>
    <row r="226" spans="1:8" x14ac:dyDescent="0.35">
      <c r="A226" s="3">
        <v>8872</v>
      </c>
      <c r="B226" s="4" t="s">
        <v>23</v>
      </c>
      <c r="C226" s="5" t="s">
        <v>607</v>
      </c>
      <c r="D226" s="4" t="s">
        <v>608</v>
      </c>
      <c r="E226" s="4" t="s">
        <v>9</v>
      </c>
      <c r="F226" s="4" t="s">
        <v>609</v>
      </c>
      <c r="G226" s="7" t="str">
        <f>VLOOKUP(A226,[1]Q___Phone_Fax_08252017!$A:$C,2,FALSE)</f>
        <v>9493604081</v>
      </c>
      <c r="H226" t="str">
        <f>VLOOKUP(A226,[1]Q___Phone_Fax_08252017!$A:$C,3,FALSE)</f>
        <v>9493604093</v>
      </c>
    </row>
    <row r="227" spans="1:8" x14ac:dyDescent="0.35">
      <c r="A227" s="3">
        <v>8874</v>
      </c>
      <c r="B227" s="4" t="s">
        <v>23</v>
      </c>
      <c r="C227" s="5" t="s">
        <v>610</v>
      </c>
      <c r="D227" s="4" t="s">
        <v>611</v>
      </c>
      <c r="E227" s="4" t="s">
        <v>9</v>
      </c>
      <c r="F227" s="4" t="s">
        <v>612</v>
      </c>
      <c r="G227" s="7" t="str">
        <f>VLOOKUP(A227,[1]Q___Phone_Fax_08252017!$A:$C,2,FALSE)</f>
        <v>7149565920</v>
      </c>
      <c r="H227" t="str">
        <f>VLOOKUP(A227,[1]Q___Phone_Fax_08252017!$A:$C,3,FALSE)</f>
        <v>7149560360</v>
      </c>
    </row>
    <row r="228" spans="1:8" ht="26.5" x14ac:dyDescent="0.35">
      <c r="A228" s="3">
        <v>8875</v>
      </c>
      <c r="B228" s="8" t="s">
        <v>50</v>
      </c>
      <c r="C228" s="9" t="s">
        <v>613</v>
      </c>
      <c r="D228" s="8" t="s">
        <v>108</v>
      </c>
      <c r="E228" s="8" t="s">
        <v>9</v>
      </c>
      <c r="F228" s="8" t="s">
        <v>614</v>
      </c>
      <c r="G228" s="10" t="str">
        <f>VLOOKUP(A228,[1]Q___Phone_Fax_08252017!$A:$C,2,FALSE)</f>
        <v>3232640496</v>
      </c>
      <c r="H228" s="11" t="str">
        <f>VLOOKUP(A228,[1]Q___Phone_Fax_08252017!$A:$C,3,FALSE)</f>
        <v>3232646589</v>
      </c>
    </row>
    <row r="229" spans="1:8" x14ac:dyDescent="0.35">
      <c r="A229" s="3">
        <v>8876</v>
      </c>
      <c r="B229" s="8" t="s">
        <v>50</v>
      </c>
      <c r="C229" s="9" t="s">
        <v>615</v>
      </c>
      <c r="D229" s="8" t="s">
        <v>249</v>
      </c>
      <c r="E229" s="8" t="s">
        <v>9</v>
      </c>
      <c r="F229" s="8" t="s">
        <v>616</v>
      </c>
      <c r="G229" s="10" t="str">
        <f>VLOOKUP(A229,[1]Q___Phone_Fax_08252017!$A:$C,2,FALSE)</f>
        <v>5629899868</v>
      </c>
      <c r="H229" s="11" t="str">
        <f>VLOOKUP(A229,[1]Q___Phone_Fax_08252017!$A:$C,3,FALSE)</f>
        <v>5629894898</v>
      </c>
    </row>
    <row r="230" spans="1:8" x14ac:dyDescent="0.35">
      <c r="A230" s="3">
        <v>8877</v>
      </c>
      <c r="B230" s="4" t="s">
        <v>23</v>
      </c>
      <c r="C230" s="5" t="s">
        <v>617</v>
      </c>
      <c r="D230" s="4" t="s">
        <v>618</v>
      </c>
      <c r="E230" s="4" t="s">
        <v>9</v>
      </c>
      <c r="F230" s="4" t="s">
        <v>619</v>
      </c>
      <c r="G230" s="7" t="str">
        <f>VLOOKUP(A230,[1]Q___Phone_Fax_08252017!$A:$C,2,FALSE)</f>
        <v>7145447034</v>
      </c>
      <c r="H230" t="str">
        <f>VLOOKUP(A230,[1]Q___Phone_Fax_08252017!$A:$C,3,FALSE)</f>
        <v>7145446451</v>
      </c>
    </row>
    <row r="231" spans="1:8" x14ac:dyDescent="0.35">
      <c r="A231" s="3">
        <v>8878</v>
      </c>
      <c r="B231" s="8" t="s">
        <v>50</v>
      </c>
      <c r="C231" s="9" t="s">
        <v>620</v>
      </c>
      <c r="D231" s="8" t="s">
        <v>360</v>
      </c>
      <c r="E231" s="8" t="s">
        <v>9</v>
      </c>
      <c r="F231" s="8" t="s">
        <v>551</v>
      </c>
      <c r="G231" s="10" t="str">
        <f>VLOOKUP(A231,[1]Q___Phone_Fax_08252017!$A:$C,2,FALSE)</f>
        <v>5624201403</v>
      </c>
      <c r="H231" s="11" t="str">
        <f>VLOOKUP(A231,[1]Q___Phone_Fax_08252017!$A:$C,3,FALSE)</f>
        <v>5624978100</v>
      </c>
    </row>
    <row r="232" spans="1:8" x14ac:dyDescent="0.35">
      <c r="A232" s="3">
        <v>8879</v>
      </c>
      <c r="B232" s="8" t="s">
        <v>50</v>
      </c>
      <c r="C232" s="9" t="s">
        <v>621</v>
      </c>
      <c r="D232" s="8" t="s">
        <v>108</v>
      </c>
      <c r="E232" s="8" t="s">
        <v>9</v>
      </c>
      <c r="F232" s="8" t="s">
        <v>556</v>
      </c>
      <c r="G232" s="10" t="str">
        <f>VLOOKUP(A232,[1]Q___Phone_Fax_08252017!$A:$C,2,FALSE)</f>
        <v>3108381049</v>
      </c>
      <c r="H232" s="11" t="str">
        <f>VLOOKUP(A232,[1]Q___Phone_Fax_08252017!$A:$C,3,FALSE)</f>
        <v>3108382944</v>
      </c>
    </row>
    <row r="233" spans="1:8" x14ac:dyDescent="0.35">
      <c r="A233" s="3">
        <v>8880</v>
      </c>
      <c r="B233" s="4" t="s">
        <v>23</v>
      </c>
      <c r="C233" s="5" t="s">
        <v>622</v>
      </c>
      <c r="D233" s="4" t="s">
        <v>179</v>
      </c>
      <c r="E233" s="4" t="s">
        <v>9</v>
      </c>
      <c r="F233" s="4" t="s">
        <v>180</v>
      </c>
      <c r="G233" s="7" t="str">
        <f>VLOOKUP(A233,[1]Q___Phone_Fax_08252017!$A:$C,2,FALSE)</f>
        <v>9494952383</v>
      </c>
      <c r="H233" t="str">
        <f>VLOOKUP(A233,[1]Q___Phone_Fax_08252017!$A:$C,3,FALSE)</f>
        <v>9494958857</v>
      </c>
    </row>
    <row r="234" spans="1:8" x14ac:dyDescent="0.35">
      <c r="A234" s="3">
        <v>8881</v>
      </c>
      <c r="B234" s="4" t="s">
        <v>23</v>
      </c>
      <c r="C234" s="5" t="s">
        <v>623</v>
      </c>
      <c r="D234" s="4" t="s">
        <v>624</v>
      </c>
      <c r="E234" s="4" t="s">
        <v>9</v>
      </c>
      <c r="F234" s="4" t="s">
        <v>625</v>
      </c>
      <c r="G234" s="7" t="str">
        <f>VLOOKUP(A234,[1]Q___Phone_Fax_08252017!$A:$C,2,FALSE)</f>
        <v>9496420122</v>
      </c>
      <c r="H234" t="str">
        <f>VLOOKUP(A234,[1]Q___Phone_Fax_08252017!$A:$C,3,FALSE)</f>
        <v>9496429469</v>
      </c>
    </row>
    <row r="235" spans="1:8" x14ac:dyDescent="0.35">
      <c r="A235" s="3">
        <v>8882</v>
      </c>
      <c r="B235" s="4" t="s">
        <v>23</v>
      </c>
      <c r="C235" s="5" t="s">
        <v>626</v>
      </c>
      <c r="D235" s="4" t="s">
        <v>627</v>
      </c>
      <c r="E235" s="4" t="s">
        <v>9</v>
      </c>
      <c r="F235" s="4" t="s">
        <v>628</v>
      </c>
      <c r="G235" s="7" t="str">
        <f>VLOOKUP(A235,[1]Q___Phone_Fax_08252017!$A:$C,2,FALSE)</f>
        <v>9494879791</v>
      </c>
      <c r="H235" t="str">
        <f>VLOOKUP(A235,[1]Q___Phone_Fax_08252017!$A:$C,3,FALSE)</f>
        <v>9494877759</v>
      </c>
    </row>
    <row r="236" spans="1:8" x14ac:dyDescent="0.35">
      <c r="A236" s="3">
        <v>8883</v>
      </c>
      <c r="B236" s="4" t="s">
        <v>23</v>
      </c>
      <c r="C236" s="5" t="s">
        <v>629</v>
      </c>
      <c r="D236" s="4" t="s">
        <v>413</v>
      </c>
      <c r="E236" s="4" t="s">
        <v>9</v>
      </c>
      <c r="F236" s="4" t="s">
        <v>630</v>
      </c>
      <c r="G236" s="7" t="str">
        <f>VLOOKUP(A236,[1]Q___Phone_Fax_08252017!$A:$C,2,FALSE)</f>
        <v>7145567183</v>
      </c>
      <c r="H236" t="str">
        <f>VLOOKUP(A236,[1]Q___Phone_Fax_08252017!$A:$C,3,FALSE)</f>
        <v>7145565725</v>
      </c>
    </row>
    <row r="237" spans="1:8" x14ac:dyDescent="0.35">
      <c r="A237" s="3">
        <v>8884</v>
      </c>
      <c r="B237" s="4" t="s">
        <v>23</v>
      </c>
      <c r="C237" s="5" t="s">
        <v>631</v>
      </c>
      <c r="D237" s="4" t="s">
        <v>564</v>
      </c>
      <c r="E237" s="4" t="s">
        <v>9</v>
      </c>
      <c r="F237" s="4" t="s">
        <v>565</v>
      </c>
      <c r="G237" s="7" t="str">
        <f>VLOOKUP(A237,[1]Q___Phone_Fax_08252017!$A:$C,2,FALSE)</f>
        <v>9498305090</v>
      </c>
      <c r="H237" t="str">
        <f>VLOOKUP(A237,[1]Q___Phone_Fax_08252017!$A:$C,3,FALSE)</f>
        <v>9498309419</v>
      </c>
    </row>
    <row r="238" spans="1:8" x14ac:dyDescent="0.35">
      <c r="A238" s="3">
        <v>8885</v>
      </c>
      <c r="B238" s="4" t="s">
        <v>23</v>
      </c>
      <c r="C238" s="5" t="s">
        <v>632</v>
      </c>
      <c r="D238" s="4" t="s">
        <v>42</v>
      </c>
      <c r="E238" s="4" t="s">
        <v>9</v>
      </c>
      <c r="F238" s="4" t="s">
        <v>456</v>
      </c>
      <c r="G238" s="7" t="str">
        <f>VLOOKUP(A238,[1]Q___Phone_Fax_08252017!$A:$C,2,FALSE)</f>
        <v>7143734352</v>
      </c>
      <c r="H238" t="str">
        <f>VLOOKUP(A238,[1]Q___Phone_Fax_08252017!$A:$C,3,FALSE)</f>
        <v>7148926127</v>
      </c>
    </row>
    <row r="239" spans="1:8" ht="26.5" x14ac:dyDescent="0.35">
      <c r="A239" s="3">
        <v>8886</v>
      </c>
      <c r="B239" s="8" t="s">
        <v>50</v>
      </c>
      <c r="C239" s="9" t="s">
        <v>633</v>
      </c>
      <c r="D239" s="8" t="s">
        <v>108</v>
      </c>
      <c r="E239" s="8" t="s">
        <v>9</v>
      </c>
      <c r="F239" s="8" t="s">
        <v>634</v>
      </c>
      <c r="G239" s="10" t="str">
        <f>VLOOKUP(A239,[1]Q___Phone_Fax_08252017!$A:$C,2,FALSE)</f>
        <v>3106456770</v>
      </c>
      <c r="H239" s="11" t="str">
        <f>VLOOKUP(A239,[1]Q___Phone_Fax_08252017!$A:$C,3,FALSE)</f>
        <v>3106451052</v>
      </c>
    </row>
    <row r="240" spans="1:8" x14ac:dyDescent="0.35">
      <c r="A240" s="3">
        <v>8889</v>
      </c>
      <c r="B240" s="8" t="s">
        <v>50</v>
      </c>
      <c r="C240" s="9" t="s">
        <v>635</v>
      </c>
      <c r="D240" s="8" t="s">
        <v>542</v>
      </c>
      <c r="E240" s="8" t="s">
        <v>9</v>
      </c>
      <c r="F240" s="8" t="s">
        <v>543</v>
      </c>
      <c r="G240" s="10" t="str">
        <f>VLOOKUP(A240,[1]Q___Phone_Fax_08252017!$A:$C,2,FALSE)</f>
        <v>5628682688</v>
      </c>
      <c r="H240" s="11" t="str">
        <f>VLOOKUP(A240,[1]Q___Phone_Fax_08252017!$A:$C,3,FALSE)</f>
        <v>5628685914</v>
      </c>
    </row>
    <row r="241" spans="1:8" x14ac:dyDescent="0.35">
      <c r="A241" s="3">
        <v>8890</v>
      </c>
      <c r="B241" s="4" t="s">
        <v>23</v>
      </c>
      <c r="C241" s="5" t="s">
        <v>636</v>
      </c>
      <c r="D241" s="4" t="s">
        <v>618</v>
      </c>
      <c r="E241" s="4" t="s">
        <v>9</v>
      </c>
      <c r="F241" s="4" t="s">
        <v>619</v>
      </c>
      <c r="G241" s="7" t="str">
        <f>VLOOKUP(A241,[1]Q___Phone_Fax_08252017!$A:$C,2,FALSE)</f>
        <v>7148321850</v>
      </c>
      <c r="H241" t="str">
        <f>VLOOKUP(A241,[1]Q___Phone_Fax_08252017!$A:$C,3,FALSE)</f>
        <v>7148324484</v>
      </c>
    </row>
    <row r="242" spans="1:8" x14ac:dyDescent="0.35">
      <c r="A242" s="3">
        <v>8891</v>
      </c>
      <c r="B242" s="4" t="s">
        <v>23</v>
      </c>
      <c r="C242" s="5" t="s">
        <v>637</v>
      </c>
      <c r="D242" s="4" t="s">
        <v>80</v>
      </c>
      <c r="E242" s="4" t="s">
        <v>9</v>
      </c>
      <c r="F242" s="4" t="s">
        <v>81</v>
      </c>
      <c r="G242" s="7" t="str">
        <f>VLOOKUP(A242,[1]Q___Phone_Fax_08252017!$A:$C,2,FALSE)</f>
        <v>9495815990</v>
      </c>
      <c r="H242" t="str">
        <f>VLOOKUP(A242,[1]Q___Phone_Fax_08252017!$A:$C,3,FALSE)</f>
        <v>9495971920</v>
      </c>
    </row>
    <row r="243" spans="1:8" ht="26.5" x14ac:dyDescent="0.35">
      <c r="A243" s="3">
        <v>8892</v>
      </c>
      <c r="B243" s="8" t="s">
        <v>50</v>
      </c>
      <c r="C243" s="9" t="s">
        <v>638</v>
      </c>
      <c r="D243" s="8" t="s">
        <v>108</v>
      </c>
      <c r="E243" s="8" t="s">
        <v>9</v>
      </c>
      <c r="F243" s="8" t="s">
        <v>639</v>
      </c>
      <c r="G243" s="10" t="str">
        <f>VLOOKUP(A243,[1]Q___Phone_Fax_08252017!$A:$C,2,FALSE)</f>
        <v>3237505222</v>
      </c>
      <c r="H243" s="11" t="str">
        <f>VLOOKUP(A243,[1]Q___Phone_Fax_08252017!$A:$C,3,FALSE)</f>
        <v>3237501245</v>
      </c>
    </row>
    <row r="244" spans="1:8" x14ac:dyDescent="0.35">
      <c r="A244" s="3">
        <v>8893</v>
      </c>
      <c r="B244" s="4" t="s">
        <v>23</v>
      </c>
      <c r="C244" s="5" t="s">
        <v>640</v>
      </c>
      <c r="D244" s="4" t="s">
        <v>627</v>
      </c>
      <c r="E244" s="4" t="s">
        <v>9</v>
      </c>
      <c r="F244" s="4" t="s">
        <v>641</v>
      </c>
      <c r="G244" s="7" t="str">
        <f>VLOOKUP(A244,[1]Q___Phone_Fax_08252017!$A:$C,2,FALSE)</f>
        <v>9493695281</v>
      </c>
      <c r="H244" t="str">
        <f>VLOOKUP(A244,[1]Q___Phone_Fax_08252017!$A:$C,3,FALSE)</f>
        <v>9493696724</v>
      </c>
    </row>
    <row r="245" spans="1:8" ht="26.5" x14ac:dyDescent="0.35">
      <c r="A245" s="3">
        <v>8894</v>
      </c>
      <c r="B245" s="4" t="s">
        <v>306</v>
      </c>
      <c r="C245" s="5" t="s">
        <v>642</v>
      </c>
      <c r="D245" s="4" t="s">
        <v>340</v>
      </c>
      <c r="E245" s="4" t="s">
        <v>9</v>
      </c>
      <c r="F245" s="4" t="s">
        <v>341</v>
      </c>
      <c r="G245" s="7" t="str">
        <f>VLOOKUP(A245,[1]Q___Phone_Fax_08252017!$A:$C,2,FALSE)</f>
        <v>9097929684</v>
      </c>
      <c r="H245" t="str">
        <f>VLOOKUP(A245,[1]Q___Phone_Fax_08252017!$A:$C,3,FALSE)</f>
        <v>9093358744</v>
      </c>
    </row>
    <row r="246" spans="1:8" x14ac:dyDescent="0.35">
      <c r="A246" s="3">
        <v>8895</v>
      </c>
      <c r="B246" s="8" t="s">
        <v>50</v>
      </c>
      <c r="C246" s="9" t="s">
        <v>643</v>
      </c>
      <c r="D246" s="8" t="s">
        <v>508</v>
      </c>
      <c r="E246" s="8" t="s">
        <v>9</v>
      </c>
      <c r="F246" s="8" t="s">
        <v>644</v>
      </c>
      <c r="G246" s="10" t="str">
        <f>VLOOKUP(A246,[1]Q___Phone_Fax_08252017!$A:$C,2,FALSE)</f>
        <v>9096216708</v>
      </c>
      <c r="H246" s="11" t="str">
        <f>VLOOKUP(A246,[1]Q___Phone_Fax_08252017!$A:$C,3,FALSE)</f>
        <v>9093993580</v>
      </c>
    </row>
    <row r="247" spans="1:8" x14ac:dyDescent="0.35">
      <c r="A247" s="3">
        <v>8896</v>
      </c>
      <c r="B247" s="4" t="s">
        <v>69</v>
      </c>
      <c r="C247" s="5" t="s">
        <v>645</v>
      </c>
      <c r="D247" s="4" t="s">
        <v>646</v>
      </c>
      <c r="E247" s="4" t="s">
        <v>9</v>
      </c>
      <c r="F247" s="4" t="s">
        <v>647</v>
      </c>
      <c r="G247" s="7" t="str">
        <f>VLOOKUP(A247,[1]Q___Phone_Fax_08252017!$A:$C,2,FALSE)</f>
        <v>9513033164</v>
      </c>
      <c r="H247" t="str">
        <f>VLOOKUP(A247,[1]Q___Phone_Fax_08252017!$A:$C,3,FALSE)</f>
        <v>9513033165</v>
      </c>
    </row>
    <row r="248" spans="1:8" x14ac:dyDescent="0.35">
      <c r="A248" s="3">
        <v>8897</v>
      </c>
      <c r="B248" s="4" t="s">
        <v>69</v>
      </c>
      <c r="C248" s="5" t="s">
        <v>648</v>
      </c>
      <c r="D248" s="4" t="s">
        <v>332</v>
      </c>
      <c r="E248" s="4" t="s">
        <v>9</v>
      </c>
      <c r="F248" s="4" t="s">
        <v>649</v>
      </c>
      <c r="G248" s="7" t="str">
        <f>VLOOKUP(A248,[1]Q___Phone_Fax_08252017!$A:$C,2,FALSE)</f>
        <v>9516801145</v>
      </c>
      <c r="H248" t="str">
        <f>VLOOKUP(A248,[1]Q___Phone_Fax_08252017!$A:$C,3,FALSE)</f>
        <v>9516801195</v>
      </c>
    </row>
    <row r="249" spans="1:8" x14ac:dyDescent="0.35">
      <c r="A249" s="3">
        <v>8898</v>
      </c>
      <c r="B249" s="8" t="s">
        <v>50</v>
      </c>
      <c r="C249" s="9" t="s">
        <v>650</v>
      </c>
      <c r="D249" s="8" t="s">
        <v>651</v>
      </c>
      <c r="E249" s="8" t="s">
        <v>9</v>
      </c>
      <c r="F249" s="8" t="s">
        <v>652</v>
      </c>
      <c r="G249" s="10" t="str">
        <f>VLOOKUP(A249,[1]Q___Phone_Fax_08252017!$A:$C,2,FALSE)</f>
        <v>3235830638</v>
      </c>
      <c r="H249" s="11" t="str">
        <f>VLOOKUP(A249,[1]Q___Phone_Fax_08252017!$A:$C,3,FALSE)</f>
        <v>3235883899</v>
      </c>
    </row>
    <row r="250" spans="1:8" x14ac:dyDescent="0.35">
      <c r="A250" s="3">
        <v>8913</v>
      </c>
      <c r="B250" s="4" t="s">
        <v>117</v>
      </c>
      <c r="C250" s="5" t="s">
        <v>653</v>
      </c>
      <c r="D250" s="4" t="s">
        <v>119</v>
      </c>
      <c r="E250" s="4" t="s">
        <v>9</v>
      </c>
      <c r="F250" s="4" t="s">
        <v>654</v>
      </c>
      <c r="G250" s="7" t="str">
        <f>VLOOKUP(A250,[1]Q___Phone_Fax_08252017!$A:$C,2,FALSE)</f>
        <v>6615873705</v>
      </c>
      <c r="H250" t="str">
        <f>VLOOKUP(A250,[1]Q___Phone_Fax_08252017!$A:$C,3,FALSE)</f>
        <v>6615875248</v>
      </c>
    </row>
    <row r="251" spans="1:8" x14ac:dyDescent="0.35">
      <c r="A251" s="3">
        <v>8943</v>
      </c>
      <c r="B251" s="4" t="s">
        <v>69</v>
      </c>
      <c r="C251" s="5" t="s">
        <v>655</v>
      </c>
      <c r="D251" s="4" t="s">
        <v>656</v>
      </c>
      <c r="E251" s="4" t="s">
        <v>9</v>
      </c>
      <c r="F251" s="4" t="s">
        <v>657</v>
      </c>
      <c r="G251" s="7" t="str">
        <f>VLOOKUP(A251,[1]Q___Phone_Fax_08252017!$A:$C,2,FALSE)</f>
        <v>9514879185</v>
      </c>
      <c r="H251" t="str">
        <f>VLOOKUP(A251,[1]Q___Phone_Fax_08252017!$A:$C,3,FALSE)</f>
        <v>9516545978</v>
      </c>
    </row>
    <row r="252" spans="1:8" x14ac:dyDescent="0.35">
      <c r="A252" s="3">
        <v>9086</v>
      </c>
      <c r="B252" s="4" t="s">
        <v>168</v>
      </c>
      <c r="C252" s="5" t="s">
        <v>660</v>
      </c>
      <c r="D252" s="4" t="s">
        <v>170</v>
      </c>
      <c r="E252" s="4" t="s">
        <v>9</v>
      </c>
      <c r="F252" s="4" t="s">
        <v>171</v>
      </c>
      <c r="G252" s="7" t="str">
        <f>VLOOKUP(A252,[1]Q___Phone_Fax_08252017!$A:$C,2,FALSE)</f>
        <v>5105245895</v>
      </c>
      <c r="H252" t="str">
        <f>VLOOKUP(A252,[1]Q___Phone_Fax_08252017!$A:$C,3,FALSE)</f>
        <v>5105274938</v>
      </c>
    </row>
    <row r="253" spans="1:8" x14ac:dyDescent="0.35">
      <c r="A253" s="3">
        <v>9099</v>
      </c>
      <c r="B253" s="4" t="s">
        <v>15</v>
      </c>
      <c r="C253" s="5" t="s">
        <v>661</v>
      </c>
      <c r="D253" s="4" t="s">
        <v>17</v>
      </c>
      <c r="E253" s="4" t="s">
        <v>9</v>
      </c>
      <c r="F253" s="4" t="s">
        <v>662</v>
      </c>
      <c r="G253" s="7" t="str">
        <f>VLOOKUP(A253,[1]Q___Phone_Fax_08252017!$A:$C,2,FALSE)</f>
        <v>5107975505</v>
      </c>
      <c r="H253" t="str">
        <f>VLOOKUP(A253,[1]Q___Phone_Fax_08252017!$A:$C,3,FALSE)</f>
        <v>5107973587</v>
      </c>
    </row>
    <row r="254" spans="1:8" x14ac:dyDescent="0.35">
      <c r="A254" s="3">
        <v>9101</v>
      </c>
      <c r="B254" s="8" t="s">
        <v>50</v>
      </c>
      <c r="C254" s="9" t="s">
        <v>663</v>
      </c>
      <c r="D254" s="8" t="s">
        <v>664</v>
      </c>
      <c r="E254" s="8" t="s">
        <v>9</v>
      </c>
      <c r="F254" s="8" t="s">
        <v>665</v>
      </c>
      <c r="G254" s="10" t="str">
        <f>VLOOKUP(A254,[1]Q___Phone_Fax_08252017!$A:$C,2,FALSE)</f>
        <v>3103724345</v>
      </c>
      <c r="H254" s="11" t="str">
        <f>VLOOKUP(A254,[1]Q___Phone_Fax_08252017!$A:$C,3,FALSE)</f>
        <v>3103724375</v>
      </c>
    </row>
    <row r="255" spans="1:8" x14ac:dyDescent="0.35">
      <c r="A255" s="3">
        <v>9102</v>
      </c>
      <c r="B255" s="4" t="s">
        <v>138</v>
      </c>
      <c r="C255" s="5" t="s">
        <v>666</v>
      </c>
      <c r="D255" s="4" t="s">
        <v>190</v>
      </c>
      <c r="E255" s="4" t="s">
        <v>9</v>
      </c>
      <c r="F255" s="4" t="s">
        <v>667</v>
      </c>
      <c r="G255" s="7" t="str">
        <f>VLOOKUP(A255,[1]Q___Phone_Fax_08252017!$A:$C,2,FALSE)</f>
        <v>8585473939</v>
      </c>
      <c r="H255" t="str">
        <f>VLOOKUP(A255,[1]Q___Phone_Fax_08252017!$A:$C,3,FALSE)</f>
        <v>8585473934</v>
      </c>
    </row>
    <row r="256" spans="1:8" x14ac:dyDescent="0.35">
      <c r="A256" s="3">
        <v>9103</v>
      </c>
      <c r="B256" s="4" t="s">
        <v>138</v>
      </c>
      <c r="C256" s="5" t="s">
        <v>668</v>
      </c>
      <c r="D256" s="4" t="s">
        <v>669</v>
      </c>
      <c r="E256" s="4" t="s">
        <v>9</v>
      </c>
      <c r="F256" s="4" t="s">
        <v>670</v>
      </c>
      <c r="G256" s="7" t="str">
        <f>VLOOKUP(A256,[1]Q___Phone_Fax_08252017!$A:$C,2,FALSE)</f>
        <v>7604891505</v>
      </c>
      <c r="H256" t="str">
        <f>VLOOKUP(A256,[1]Q___Phone_Fax_08252017!$A:$C,3,FALSE)</f>
        <v>7604891002</v>
      </c>
    </row>
    <row r="257" spans="1:8" x14ac:dyDescent="0.35">
      <c r="A257" s="3">
        <v>9104</v>
      </c>
      <c r="B257" s="4" t="s">
        <v>138</v>
      </c>
      <c r="C257" s="5" t="s">
        <v>671</v>
      </c>
      <c r="D257" s="4" t="s">
        <v>669</v>
      </c>
      <c r="E257" s="4" t="s">
        <v>9</v>
      </c>
      <c r="F257" s="4" t="s">
        <v>672</v>
      </c>
      <c r="G257" s="7" t="str">
        <f>VLOOKUP(A257,[1]Q___Phone_Fax_08252017!$A:$C,2,FALSE)</f>
        <v>7607452503</v>
      </c>
      <c r="H257" t="str">
        <f>VLOOKUP(A257,[1]Q___Phone_Fax_08252017!$A:$C,3,FALSE)</f>
        <v>7607811754</v>
      </c>
    </row>
    <row r="258" spans="1:8" x14ac:dyDescent="0.35">
      <c r="A258" s="3">
        <v>9105</v>
      </c>
      <c r="B258" s="4" t="s">
        <v>138</v>
      </c>
      <c r="C258" s="5" t="s">
        <v>673</v>
      </c>
      <c r="D258" s="4" t="s">
        <v>674</v>
      </c>
      <c r="E258" s="4" t="s">
        <v>9</v>
      </c>
      <c r="F258" s="4" t="s">
        <v>675</v>
      </c>
      <c r="G258" s="7" t="str">
        <f>VLOOKUP(A258,[1]Q___Phone_Fax_08252017!$A:$C,2,FALSE)</f>
        <v>8587489220</v>
      </c>
      <c r="H258" t="str">
        <f>VLOOKUP(A258,[1]Q___Phone_Fax_08252017!$A:$C,3,FALSE)</f>
        <v>8587485180</v>
      </c>
    </row>
    <row r="259" spans="1:8" x14ac:dyDescent="0.35">
      <c r="A259" s="3">
        <v>9108</v>
      </c>
      <c r="B259" s="4" t="s">
        <v>138</v>
      </c>
      <c r="C259" s="5" t="s">
        <v>676</v>
      </c>
      <c r="D259" s="4" t="s">
        <v>669</v>
      </c>
      <c r="E259" s="4" t="s">
        <v>9</v>
      </c>
      <c r="F259" s="4" t="s">
        <v>677</v>
      </c>
      <c r="G259" s="7" t="str">
        <f>VLOOKUP(A259,[1]Q___Phone_Fax_08252017!$A:$C,2,FALSE)</f>
        <v>7607469400</v>
      </c>
      <c r="H259" t="str">
        <f>VLOOKUP(A259,[1]Q___Phone_Fax_08252017!$A:$C,3,FALSE)</f>
        <v>7607469960</v>
      </c>
    </row>
    <row r="260" spans="1:8" x14ac:dyDescent="0.35">
      <c r="A260" s="3">
        <v>9109</v>
      </c>
      <c r="B260" s="4" t="s">
        <v>138</v>
      </c>
      <c r="C260" s="5" t="s">
        <v>678</v>
      </c>
      <c r="D260" s="4" t="s">
        <v>190</v>
      </c>
      <c r="E260" s="4" t="s">
        <v>9</v>
      </c>
      <c r="F260" s="4" t="s">
        <v>679</v>
      </c>
      <c r="G260" s="7" t="str">
        <f>VLOOKUP(A260,[1]Q___Phone_Fax_08252017!$A:$C,2,FALSE)</f>
        <v>6192876848</v>
      </c>
      <c r="H260" t="str">
        <f>VLOOKUP(A260,[1]Q___Phone_Fax_08252017!$A:$C,3,FALSE)</f>
        <v>6192879315</v>
      </c>
    </row>
    <row r="261" spans="1:8" x14ac:dyDescent="0.35">
      <c r="A261" s="3">
        <v>9110</v>
      </c>
      <c r="B261" s="4" t="s">
        <v>138</v>
      </c>
      <c r="C261" s="5" t="s">
        <v>680</v>
      </c>
      <c r="D261" s="4" t="s">
        <v>681</v>
      </c>
      <c r="E261" s="4" t="s">
        <v>9</v>
      </c>
      <c r="F261" s="4" t="s">
        <v>682</v>
      </c>
      <c r="G261" s="7" t="str">
        <f>VLOOKUP(A261,[1]Q___Phone_Fax_08252017!$A:$C,2,FALSE)</f>
        <v>7607235721</v>
      </c>
      <c r="H261" t="str">
        <f>VLOOKUP(A261,[1]Q___Phone_Fax_08252017!$A:$C,3,FALSE)</f>
        <v>7607231336</v>
      </c>
    </row>
    <row r="262" spans="1:8" x14ac:dyDescent="0.35">
      <c r="A262" s="3">
        <v>9111</v>
      </c>
      <c r="B262" s="4" t="s">
        <v>138</v>
      </c>
      <c r="C262" s="5" t="s">
        <v>683</v>
      </c>
      <c r="D262" s="4" t="s">
        <v>684</v>
      </c>
      <c r="E262" s="4" t="s">
        <v>9</v>
      </c>
      <c r="F262" s="4" t="s">
        <v>685</v>
      </c>
      <c r="G262" s="7" t="str">
        <f>VLOOKUP(A262,[1]Q___Phone_Fax_08252017!$A:$C,2,FALSE)</f>
        <v>8584512630</v>
      </c>
      <c r="H262" t="str">
        <f>VLOOKUP(A262,[1]Q___Phone_Fax_08252017!$A:$C,3,FALSE)</f>
        <v>8584512958</v>
      </c>
    </row>
    <row r="263" spans="1:8" x14ac:dyDescent="0.35">
      <c r="A263" s="3">
        <v>9112</v>
      </c>
      <c r="B263" s="4" t="s">
        <v>138</v>
      </c>
      <c r="C263" s="5" t="s">
        <v>686</v>
      </c>
      <c r="D263" s="4" t="s">
        <v>687</v>
      </c>
      <c r="E263" s="4" t="s">
        <v>9</v>
      </c>
      <c r="F263" s="4" t="s">
        <v>688</v>
      </c>
      <c r="G263" s="7" t="str">
        <f>VLOOKUP(A263,[1]Q___Phone_Fax_08252017!$A:$C,2,FALSE)</f>
        <v>6196973415</v>
      </c>
      <c r="H263" t="str">
        <f>VLOOKUP(A263,[1]Q___Phone_Fax_08252017!$A:$C,3,FALSE)</f>
        <v>6196978471</v>
      </c>
    </row>
    <row r="264" spans="1:8" x14ac:dyDescent="0.35">
      <c r="A264" s="3">
        <v>9113</v>
      </c>
      <c r="B264" s="4" t="s">
        <v>138</v>
      </c>
      <c r="C264" s="5" t="s">
        <v>689</v>
      </c>
      <c r="D264" s="4" t="s">
        <v>581</v>
      </c>
      <c r="E264" s="4" t="s">
        <v>9</v>
      </c>
      <c r="F264" s="4" t="s">
        <v>690</v>
      </c>
      <c r="G264" s="7" t="str">
        <f>VLOOKUP(A264,[1]Q___Phone_Fax_08252017!$A:$C,2,FALSE)</f>
        <v>6194216500</v>
      </c>
      <c r="H264" t="str">
        <f>VLOOKUP(A264,[1]Q___Phone_Fax_08252017!$A:$C,3,FALSE)</f>
        <v>6194217075</v>
      </c>
    </row>
    <row r="265" spans="1:8" x14ac:dyDescent="0.35">
      <c r="A265" s="3">
        <v>9114</v>
      </c>
      <c r="B265" s="4" t="s">
        <v>138</v>
      </c>
      <c r="C265" s="5" t="s">
        <v>691</v>
      </c>
      <c r="D265" s="4" t="s">
        <v>545</v>
      </c>
      <c r="E265" s="4" t="s">
        <v>9</v>
      </c>
      <c r="F265" s="4" t="s">
        <v>692</v>
      </c>
      <c r="G265" s="7" t="str">
        <f>VLOOKUP(A265,[1]Q___Phone_Fax_08252017!$A:$C,2,FALSE)</f>
        <v>6194418040</v>
      </c>
      <c r="H265" t="str">
        <f>VLOOKUP(A265,[1]Q___Phone_Fax_08252017!$A:$C,3,FALSE)</f>
        <v>6194418078</v>
      </c>
    </row>
    <row r="266" spans="1:8" x14ac:dyDescent="0.35">
      <c r="A266" s="3">
        <v>9115</v>
      </c>
      <c r="B266" s="4" t="s">
        <v>138</v>
      </c>
      <c r="C266" s="5" t="s">
        <v>693</v>
      </c>
      <c r="D266" s="4" t="s">
        <v>190</v>
      </c>
      <c r="E266" s="4" t="s">
        <v>9</v>
      </c>
      <c r="F266" s="4" t="s">
        <v>694</v>
      </c>
      <c r="G266" s="7" t="str">
        <f>VLOOKUP(A266,[1]Q___Phone_Fax_08252017!$A:$C,2,FALSE)</f>
        <v>6194298932</v>
      </c>
      <c r="H266" t="str">
        <f>VLOOKUP(A266,[1]Q___Phone_Fax_08252017!$A:$C,3,FALSE)</f>
        <v>6194291067</v>
      </c>
    </row>
    <row r="267" spans="1:8" x14ac:dyDescent="0.35">
      <c r="A267" s="3">
        <v>9119</v>
      </c>
      <c r="B267" s="4" t="s">
        <v>23</v>
      </c>
      <c r="C267" s="5" t="s">
        <v>695</v>
      </c>
      <c r="D267" s="4" t="s">
        <v>696</v>
      </c>
      <c r="E267" s="4" t="s">
        <v>9</v>
      </c>
      <c r="F267" s="4" t="s">
        <v>697</v>
      </c>
      <c r="G267" s="7" t="str">
        <f>VLOOKUP(A267,[1]Q___Phone_Fax_08252017!$A:$C,2,FALSE)</f>
        <v>7146289350</v>
      </c>
      <c r="H267" t="str">
        <f>VLOOKUP(A267,[1]Q___Phone_Fax_08252017!$A:$C,3,FALSE)</f>
        <v>7146289837</v>
      </c>
    </row>
    <row r="268" spans="1:8" x14ac:dyDescent="0.35">
      <c r="A268" s="3">
        <v>9120</v>
      </c>
      <c r="B268" s="4" t="s">
        <v>138</v>
      </c>
      <c r="C268" s="5" t="s">
        <v>698</v>
      </c>
      <c r="D268" s="4" t="s">
        <v>699</v>
      </c>
      <c r="E268" s="4" t="s">
        <v>9</v>
      </c>
      <c r="F268" s="4" t="s">
        <v>700</v>
      </c>
      <c r="G268" s="7" t="str">
        <f>VLOOKUP(A268,[1]Q___Phone_Fax_08252017!$A:$C,2,FALSE)</f>
        <v>6194248989</v>
      </c>
      <c r="H268" t="str">
        <f>VLOOKUP(A268,[1]Q___Phone_Fax_08252017!$A:$C,3,FALSE)</f>
        <v>6194249614</v>
      </c>
    </row>
    <row r="269" spans="1:8" x14ac:dyDescent="0.35">
      <c r="A269" s="3">
        <v>9121</v>
      </c>
      <c r="B269" s="4" t="s">
        <v>138</v>
      </c>
      <c r="C269" s="5" t="s">
        <v>701</v>
      </c>
      <c r="D269" s="4" t="s">
        <v>190</v>
      </c>
      <c r="E269" s="4" t="s">
        <v>9</v>
      </c>
      <c r="F269" s="4" t="s">
        <v>679</v>
      </c>
      <c r="G269" s="7" t="str">
        <f>VLOOKUP(A269,[1]Q___Phone_Fax_08252017!$A:$C,2,FALSE)</f>
        <v>6192805006</v>
      </c>
      <c r="H269" t="str">
        <f>VLOOKUP(A269,[1]Q___Phone_Fax_08252017!$A:$C,3,FALSE)</f>
        <v>6192805046</v>
      </c>
    </row>
    <row r="270" spans="1:8" x14ac:dyDescent="0.35">
      <c r="A270" s="3">
        <v>9122</v>
      </c>
      <c r="B270" s="8" t="s">
        <v>50</v>
      </c>
      <c r="C270" s="9" t="s">
        <v>702</v>
      </c>
      <c r="D270" s="8" t="s">
        <v>703</v>
      </c>
      <c r="E270" s="8" t="s">
        <v>9</v>
      </c>
      <c r="F270" s="8" t="s">
        <v>704</v>
      </c>
      <c r="G270" s="10" t="str">
        <f>VLOOKUP(A270,[1]Q___Phone_Fax_08252017!$A:$C,2,FALSE)</f>
        <v>3105142003</v>
      </c>
      <c r="H270" s="11" t="str">
        <f>VLOOKUP(A270,[1]Q___Phone_Fax_08252017!$A:$C,3,FALSE)</f>
        <v>3105142136</v>
      </c>
    </row>
    <row r="271" spans="1:8" ht="26.5" x14ac:dyDescent="0.35">
      <c r="A271" s="3">
        <v>9123</v>
      </c>
      <c r="B271" s="8" t="s">
        <v>50</v>
      </c>
      <c r="C271" s="9" t="s">
        <v>705</v>
      </c>
      <c r="D271" s="8" t="s">
        <v>706</v>
      </c>
      <c r="E271" s="8" t="s">
        <v>9</v>
      </c>
      <c r="F271" s="8" t="s">
        <v>707</v>
      </c>
      <c r="G271" s="10" t="str">
        <f>VLOOKUP(A271,[1]Q___Phone_Fax_08252017!$A:$C,2,FALSE)</f>
        <v>3106372509</v>
      </c>
      <c r="H271" s="11" t="str">
        <f>VLOOKUP(A271,[1]Q___Phone_Fax_08252017!$A:$C,3,FALSE)</f>
        <v>3106372875</v>
      </c>
    </row>
    <row r="272" spans="1:8" x14ac:dyDescent="0.35">
      <c r="A272" s="3">
        <v>9128</v>
      </c>
      <c r="B272" s="4" t="s">
        <v>15</v>
      </c>
      <c r="C272" s="5" t="s">
        <v>708</v>
      </c>
      <c r="D272" s="4" t="s">
        <v>709</v>
      </c>
      <c r="E272" s="4" t="s">
        <v>9</v>
      </c>
      <c r="F272" s="4" t="s">
        <v>710</v>
      </c>
      <c r="G272" s="7" t="str">
        <f>VLOOKUP(A272,[1]Q___Phone_Fax_08252017!$A:$C,2,FALSE)</f>
        <v>5105234929</v>
      </c>
      <c r="H272" t="str">
        <f>VLOOKUP(A272,[1]Q___Phone_Fax_08252017!$A:$C,3,FALSE)</f>
        <v>5105233430</v>
      </c>
    </row>
    <row r="273" spans="1:8" x14ac:dyDescent="0.35">
      <c r="A273" s="3">
        <v>9129</v>
      </c>
      <c r="B273" s="4" t="s">
        <v>152</v>
      </c>
      <c r="C273" s="5" t="s">
        <v>711</v>
      </c>
      <c r="D273" s="4" t="s">
        <v>381</v>
      </c>
      <c r="E273" s="4" t="s">
        <v>9</v>
      </c>
      <c r="F273" s="4" t="s">
        <v>712</v>
      </c>
      <c r="G273" s="7" t="str">
        <f>VLOOKUP(A273,[1]Q___Phone_Fax_08252017!$A:$C,2,FALSE)</f>
        <v>5592337311</v>
      </c>
      <c r="H273" t="str">
        <f>VLOOKUP(A273,[1]Q___Phone_Fax_08252017!$A:$C,3,FALSE)</f>
        <v>5592330640</v>
      </c>
    </row>
    <row r="274" spans="1:8" x14ac:dyDescent="0.35">
      <c r="A274" s="3">
        <v>9130</v>
      </c>
      <c r="B274" s="4" t="s">
        <v>15</v>
      </c>
      <c r="C274" s="5" t="s">
        <v>713</v>
      </c>
      <c r="D274" s="4" t="s">
        <v>55</v>
      </c>
      <c r="E274" s="4" t="s">
        <v>9</v>
      </c>
      <c r="F274" s="4" t="s">
        <v>714</v>
      </c>
      <c r="G274" s="7" t="str">
        <f>VLOOKUP(A274,[1]Q___Phone_Fax_08252017!$A:$C,2,FALSE)</f>
        <v>5106583496</v>
      </c>
      <c r="H274" t="str">
        <f>VLOOKUP(A274,[1]Q___Phone_Fax_08252017!$A:$C,3,FALSE)</f>
        <v>5106580772</v>
      </c>
    </row>
    <row r="275" spans="1:8" x14ac:dyDescent="0.35">
      <c r="A275" s="3">
        <v>9131</v>
      </c>
      <c r="B275" s="4" t="s">
        <v>138</v>
      </c>
      <c r="C275" s="5" t="s">
        <v>715</v>
      </c>
      <c r="D275" s="4" t="s">
        <v>190</v>
      </c>
      <c r="E275" s="4" t="s">
        <v>9</v>
      </c>
      <c r="F275" s="4" t="s">
        <v>241</v>
      </c>
      <c r="G275" s="7" t="str">
        <f>VLOOKUP(A275,[1]Q___Phone_Fax_08252017!$A:$C,2,FALSE)</f>
        <v>8586733460</v>
      </c>
      <c r="H275" t="str">
        <f>VLOOKUP(A275,[1]Q___Phone_Fax_08252017!$A:$C,3,FALSE)</f>
        <v>8586733466</v>
      </c>
    </row>
    <row r="276" spans="1:8" x14ac:dyDescent="0.35">
      <c r="A276" s="3">
        <v>9132</v>
      </c>
      <c r="B276" s="4" t="s">
        <v>11</v>
      </c>
      <c r="C276" s="5" t="s">
        <v>716</v>
      </c>
      <c r="D276" s="4" t="s">
        <v>13</v>
      </c>
      <c r="E276" s="4" t="s">
        <v>9</v>
      </c>
      <c r="F276" s="4" t="s">
        <v>14</v>
      </c>
      <c r="G276" s="7" t="str">
        <f>VLOOKUP(A276,[1]Q___Phone_Fax_08252017!$A:$C,2,FALSE)</f>
        <v>9167145372</v>
      </c>
      <c r="H276" t="str">
        <f>VLOOKUP(A276,[1]Q___Phone_Fax_08252017!$A:$C,3,FALSE)</f>
        <v>9167145427</v>
      </c>
    </row>
    <row r="277" spans="1:8" x14ac:dyDescent="0.35">
      <c r="A277" s="3">
        <v>9134</v>
      </c>
      <c r="B277" s="4" t="s">
        <v>69</v>
      </c>
      <c r="C277" s="5" t="s">
        <v>717</v>
      </c>
      <c r="D277" s="4" t="s">
        <v>96</v>
      </c>
      <c r="E277" s="4" t="s">
        <v>9</v>
      </c>
      <c r="F277" s="4" t="s">
        <v>718</v>
      </c>
      <c r="G277" s="7" t="str">
        <f>VLOOKUP(A277,[1]Q___Phone_Fax_08252017!$A:$C,2,FALSE)</f>
        <v>7607718848</v>
      </c>
      <c r="H277" t="str">
        <f>VLOOKUP(A277,[1]Q___Phone_Fax_08252017!$A:$C,3,FALSE)</f>
        <v>7607718843</v>
      </c>
    </row>
    <row r="278" spans="1:8" x14ac:dyDescent="0.35">
      <c r="A278" s="3">
        <v>9135</v>
      </c>
      <c r="B278" s="4" t="s">
        <v>138</v>
      </c>
      <c r="C278" s="5" t="s">
        <v>719</v>
      </c>
      <c r="D278" s="4" t="s">
        <v>720</v>
      </c>
      <c r="E278" s="4" t="s">
        <v>9</v>
      </c>
      <c r="F278" s="4" t="s">
        <v>721</v>
      </c>
      <c r="G278" s="7" t="str">
        <f>VLOOKUP(A278,[1]Q___Phone_Fax_08252017!$A:$C,2,FALSE)</f>
        <v>7609422269</v>
      </c>
      <c r="H278" t="str">
        <f>VLOOKUP(A278,[1]Q___Phone_Fax_08252017!$A:$C,3,FALSE)</f>
        <v>7609426722</v>
      </c>
    </row>
    <row r="279" spans="1:8" x14ac:dyDescent="0.35">
      <c r="A279" s="3">
        <v>9137</v>
      </c>
      <c r="B279" s="4" t="s">
        <v>138</v>
      </c>
      <c r="C279" s="5" t="s">
        <v>722</v>
      </c>
      <c r="D279" s="4" t="s">
        <v>190</v>
      </c>
      <c r="E279" s="4" t="s">
        <v>9</v>
      </c>
      <c r="F279" s="4" t="s">
        <v>723</v>
      </c>
      <c r="G279" s="7" t="str">
        <f>VLOOKUP(A279,[1]Q___Phone_Fax_08252017!$A:$C,2,FALSE)</f>
        <v>6194656800</v>
      </c>
      <c r="H279" t="str">
        <f>VLOOKUP(A279,[1]Q___Phone_Fax_08252017!$A:$C,3,FALSE)</f>
        <v>6194658255</v>
      </c>
    </row>
    <row r="280" spans="1:8" x14ac:dyDescent="0.35">
      <c r="A280" s="3">
        <v>9138</v>
      </c>
      <c r="B280" s="4" t="s">
        <v>138</v>
      </c>
      <c r="C280" s="5" t="s">
        <v>724</v>
      </c>
      <c r="D280" s="4" t="s">
        <v>725</v>
      </c>
      <c r="E280" s="4" t="s">
        <v>9</v>
      </c>
      <c r="F280" s="4" t="s">
        <v>726</v>
      </c>
      <c r="G280" s="7" t="str">
        <f>VLOOKUP(A280,[1]Q___Phone_Fax_08252017!$A:$C,2,FALSE)</f>
        <v>6194777114</v>
      </c>
      <c r="H280" t="str">
        <f>VLOOKUP(A280,[1]Q___Phone_Fax_08252017!$A:$C,3,FALSE)</f>
        <v>6194777480</v>
      </c>
    </row>
    <row r="281" spans="1:8" x14ac:dyDescent="0.35">
      <c r="A281" s="3">
        <v>9140</v>
      </c>
      <c r="B281" s="4" t="s">
        <v>138</v>
      </c>
      <c r="C281" s="5" t="s">
        <v>727</v>
      </c>
      <c r="D281" s="4" t="s">
        <v>581</v>
      </c>
      <c r="E281" s="4" t="s">
        <v>9</v>
      </c>
      <c r="F281" s="4" t="s">
        <v>582</v>
      </c>
      <c r="G281" s="7" t="str">
        <f>VLOOKUP(A281,[1]Q___Phone_Fax_08252017!$A:$C,2,FALSE)</f>
        <v>6194207808</v>
      </c>
      <c r="H281" t="str">
        <f>VLOOKUP(A281,[1]Q___Phone_Fax_08252017!$A:$C,3,FALSE)</f>
        <v>6194207669</v>
      </c>
    </row>
    <row r="282" spans="1:8" x14ac:dyDescent="0.35">
      <c r="A282" s="3">
        <v>9141</v>
      </c>
      <c r="B282" s="4" t="s">
        <v>138</v>
      </c>
      <c r="C282" s="5" t="s">
        <v>728</v>
      </c>
      <c r="D282" s="4" t="s">
        <v>190</v>
      </c>
      <c r="E282" s="4" t="s">
        <v>9</v>
      </c>
      <c r="F282" s="4" t="s">
        <v>729</v>
      </c>
      <c r="G282" s="7" t="str">
        <f>VLOOKUP(A282,[1]Q___Phone_Fax_08252017!$A:$C,2,FALSE)</f>
        <v>6192837366</v>
      </c>
      <c r="H282" t="str">
        <f>VLOOKUP(A282,[1]Q___Phone_Fax_08252017!$A:$C,3,FALSE)</f>
        <v>6192834485</v>
      </c>
    </row>
    <row r="283" spans="1:8" x14ac:dyDescent="0.35">
      <c r="A283" s="3">
        <v>9142</v>
      </c>
      <c r="B283" s="4" t="s">
        <v>658</v>
      </c>
      <c r="C283" s="5" t="s">
        <v>730</v>
      </c>
      <c r="D283" s="4" t="s">
        <v>731</v>
      </c>
      <c r="E283" s="4" t="s">
        <v>9</v>
      </c>
      <c r="F283" s="4" t="s">
        <v>732</v>
      </c>
      <c r="G283" s="7" t="str">
        <f>VLOOKUP(A283,[1]Q___Phone_Fax_08252017!$A:$C,2,FALSE)</f>
        <v>5307534004</v>
      </c>
      <c r="H283" t="str">
        <f>VLOOKUP(A283,[1]Q___Phone_Fax_08252017!$A:$C,3,FALSE)</f>
        <v>5307539734</v>
      </c>
    </row>
    <row r="284" spans="1:8" x14ac:dyDescent="0.35">
      <c r="A284" s="3">
        <v>9143</v>
      </c>
      <c r="B284" s="4" t="s">
        <v>188</v>
      </c>
      <c r="C284" s="5" t="s">
        <v>733</v>
      </c>
      <c r="D284" s="4" t="s">
        <v>734</v>
      </c>
      <c r="E284" s="4" t="s">
        <v>9</v>
      </c>
      <c r="F284" s="4" t="s">
        <v>735</v>
      </c>
      <c r="G284" s="7" t="str">
        <f>VLOOKUP(A284,[1]Q___Phone_Fax_08252017!$A:$C,2,FALSE)</f>
        <v>8054848208</v>
      </c>
      <c r="H284" t="str">
        <f>VLOOKUP(A284,[1]Q___Phone_Fax_08252017!$A:$C,3,FALSE)</f>
        <v>8053890713</v>
      </c>
    </row>
    <row r="285" spans="1:8" x14ac:dyDescent="0.35">
      <c r="A285" s="3">
        <v>9144</v>
      </c>
      <c r="B285" s="8" t="s">
        <v>50</v>
      </c>
      <c r="C285" s="9" t="s">
        <v>736</v>
      </c>
      <c r="D285" s="8" t="s">
        <v>108</v>
      </c>
      <c r="E285" s="8" t="s">
        <v>9</v>
      </c>
      <c r="F285" s="8" t="s">
        <v>737</v>
      </c>
      <c r="G285" s="10" t="str">
        <f>VLOOKUP(A285,[1]Q___Phone_Fax_08252017!$A:$C,2,FALSE)</f>
        <v>3238360307</v>
      </c>
      <c r="H285" s="11" t="str">
        <f>VLOOKUP(A285,[1]Q___Phone_Fax_08252017!$A:$C,3,FALSE)</f>
        <v>3238360311</v>
      </c>
    </row>
    <row r="286" spans="1:8" x14ac:dyDescent="0.35">
      <c r="A286" s="3">
        <v>9145</v>
      </c>
      <c r="B286" s="4" t="s">
        <v>138</v>
      </c>
      <c r="C286" s="5" t="s">
        <v>738</v>
      </c>
      <c r="D286" s="4" t="s">
        <v>739</v>
      </c>
      <c r="E286" s="4" t="s">
        <v>9</v>
      </c>
      <c r="F286" s="4" t="s">
        <v>740</v>
      </c>
      <c r="G286" s="7" t="str">
        <f>VLOOKUP(A286,[1]Q___Phone_Fax_08252017!$A:$C,2,FALSE)</f>
        <v>6194485110</v>
      </c>
      <c r="H286" t="str">
        <f>VLOOKUP(A286,[1]Q___Phone_Fax_08252017!$A:$C,3,FALSE)</f>
        <v>6194486134</v>
      </c>
    </row>
    <row r="287" spans="1:8" x14ac:dyDescent="0.35">
      <c r="A287" s="3">
        <v>9146</v>
      </c>
      <c r="B287" s="8" t="s">
        <v>50</v>
      </c>
      <c r="C287" s="9" t="s">
        <v>741</v>
      </c>
      <c r="D287" s="8" t="s">
        <v>742</v>
      </c>
      <c r="E287" s="8" t="s">
        <v>9</v>
      </c>
      <c r="F287" s="8" t="s">
        <v>743</v>
      </c>
      <c r="G287" s="10" t="str">
        <f>VLOOKUP(A287,[1]Q___Phone_Fax_08252017!$A:$C,2,FALSE)</f>
        <v>6263310036</v>
      </c>
      <c r="H287" s="11" t="str">
        <f>VLOOKUP(A287,[1]Q___Phone_Fax_08252017!$A:$C,3,FALSE)</f>
        <v>6263390287</v>
      </c>
    </row>
    <row r="288" spans="1:8" x14ac:dyDescent="0.35">
      <c r="A288" s="3">
        <v>9147</v>
      </c>
      <c r="B288" s="4" t="s">
        <v>229</v>
      </c>
      <c r="C288" s="5" t="s">
        <v>744</v>
      </c>
      <c r="D288" s="4" t="s">
        <v>745</v>
      </c>
      <c r="E288" s="4" t="s">
        <v>9</v>
      </c>
      <c r="F288" s="4" t="s">
        <v>746</v>
      </c>
      <c r="G288" s="7" t="str">
        <f>VLOOKUP(A288,[1]Q___Phone_Fax_08252017!$A:$C,2,FALSE)</f>
        <v>2099523494</v>
      </c>
      <c r="H288" t="str">
        <f>VLOOKUP(A288,[1]Q___Phone_Fax_08252017!$A:$C,3,FALSE)</f>
        <v>2099551847</v>
      </c>
    </row>
    <row r="289" spans="1:8" x14ac:dyDescent="0.35">
      <c r="A289" s="3">
        <v>9148</v>
      </c>
      <c r="B289" s="4" t="s">
        <v>138</v>
      </c>
      <c r="C289" s="5" t="s">
        <v>747</v>
      </c>
      <c r="D289" s="4" t="s">
        <v>190</v>
      </c>
      <c r="E289" s="4" t="s">
        <v>9</v>
      </c>
      <c r="F289" s="4" t="s">
        <v>748</v>
      </c>
      <c r="G289" s="7" t="str">
        <f>VLOOKUP(A289,[1]Q___Phone_Fax_08252017!$A:$C,2,FALSE)</f>
        <v>6192917170</v>
      </c>
      <c r="H289" t="str">
        <f>VLOOKUP(A289,[1]Q___Phone_Fax_08252017!$A:$C,3,FALSE)</f>
        <v>6192917167</v>
      </c>
    </row>
    <row r="290" spans="1:8" x14ac:dyDescent="0.35">
      <c r="A290" s="3">
        <v>9149</v>
      </c>
      <c r="B290" s="4" t="s">
        <v>152</v>
      </c>
      <c r="C290" s="5" t="s">
        <v>749</v>
      </c>
      <c r="D290" s="4" t="s">
        <v>381</v>
      </c>
      <c r="E290" s="4" t="s">
        <v>9</v>
      </c>
      <c r="F290" s="4" t="s">
        <v>750</v>
      </c>
      <c r="G290" s="7" t="str">
        <f>VLOOKUP(A290,[1]Q___Phone_Fax_08252017!$A:$C,2,FALSE)</f>
        <v>5592993115</v>
      </c>
      <c r="H290" t="str">
        <f>VLOOKUP(A290,[1]Q___Phone_Fax_08252017!$A:$C,3,FALSE)</f>
        <v>5592991378</v>
      </c>
    </row>
    <row r="291" spans="1:8" x14ac:dyDescent="0.35">
      <c r="A291" s="3">
        <v>9150</v>
      </c>
      <c r="B291" s="4" t="s">
        <v>113</v>
      </c>
      <c r="C291" s="5" t="s">
        <v>751</v>
      </c>
      <c r="D291" s="4" t="s">
        <v>281</v>
      </c>
      <c r="E291" s="4" t="s">
        <v>9</v>
      </c>
      <c r="F291" s="4" t="s">
        <v>752</v>
      </c>
      <c r="G291" s="7" t="str">
        <f>VLOOKUP(A291,[1]Q___Phone_Fax_08252017!$A:$C,2,FALSE)</f>
        <v>5308230825</v>
      </c>
      <c r="H291" t="str">
        <f>VLOOKUP(A291,[1]Q___Phone_Fax_08252017!$A:$C,3,FALSE)</f>
        <v>5308239127</v>
      </c>
    </row>
    <row r="292" spans="1:8" x14ac:dyDescent="0.35">
      <c r="A292" s="3">
        <v>9151</v>
      </c>
      <c r="B292" s="4" t="s">
        <v>188</v>
      </c>
      <c r="C292" s="5" t="s">
        <v>753</v>
      </c>
      <c r="D292" s="4" t="s">
        <v>754</v>
      </c>
      <c r="E292" s="4" t="s">
        <v>9</v>
      </c>
      <c r="F292" s="4" t="s">
        <v>755</v>
      </c>
      <c r="G292" s="7" t="str">
        <f>VLOOKUP(A292,[1]Q___Phone_Fax_08252017!$A:$C,2,FALSE)</f>
        <v>8059332998</v>
      </c>
      <c r="H292" t="str">
        <f>VLOOKUP(A292,[1]Q___Phone_Fax_08252017!$A:$C,3,FALSE)</f>
        <v>8059335970</v>
      </c>
    </row>
    <row r="293" spans="1:8" x14ac:dyDescent="0.35">
      <c r="A293" s="3">
        <v>9152</v>
      </c>
      <c r="B293" s="4" t="s">
        <v>19</v>
      </c>
      <c r="C293" s="5" t="s">
        <v>756</v>
      </c>
      <c r="D293" s="4" t="s">
        <v>757</v>
      </c>
      <c r="E293" s="4" t="s">
        <v>9</v>
      </c>
      <c r="F293" s="4" t="s">
        <v>758</v>
      </c>
      <c r="G293" s="7" t="str">
        <f>VLOOKUP(A293,[1]Q___Phone_Fax_08252017!$A:$C,2,FALSE)</f>
        <v>7079384734</v>
      </c>
      <c r="H293" t="str">
        <f>VLOOKUP(A293,[1]Q___Phone_Fax_08252017!$A:$C,3,FALSE)</f>
        <v>7079384921</v>
      </c>
    </row>
    <row r="294" spans="1:8" x14ac:dyDescent="0.35">
      <c r="A294" s="3">
        <v>9153</v>
      </c>
      <c r="B294" s="4" t="s">
        <v>69</v>
      </c>
      <c r="C294" s="5" t="s">
        <v>759</v>
      </c>
      <c r="D294" s="4" t="s">
        <v>760</v>
      </c>
      <c r="E294" s="4" t="s">
        <v>9</v>
      </c>
      <c r="F294" s="4" t="s">
        <v>761</v>
      </c>
      <c r="G294" s="7" t="str">
        <f>VLOOKUP(A294,[1]Q___Phone_Fax_08252017!$A:$C,2,FALSE)</f>
        <v>7605685651</v>
      </c>
      <c r="H294" t="str">
        <f>VLOOKUP(A294,[1]Q___Phone_Fax_08252017!$A:$C,3,FALSE)</f>
        <v>7603419180</v>
      </c>
    </row>
    <row r="295" spans="1:8" x14ac:dyDescent="0.35">
      <c r="A295" s="3">
        <v>9154</v>
      </c>
      <c r="B295" s="4" t="s">
        <v>138</v>
      </c>
      <c r="C295" s="5" t="s">
        <v>762</v>
      </c>
      <c r="D295" s="4" t="s">
        <v>190</v>
      </c>
      <c r="E295" s="4" t="s">
        <v>9</v>
      </c>
      <c r="F295" s="4" t="s">
        <v>763</v>
      </c>
      <c r="G295" s="7" t="str">
        <f>VLOOKUP(A295,[1]Q___Phone_Fax_08252017!$A:$C,2,FALSE)</f>
        <v>6195639990</v>
      </c>
      <c r="H295" t="str">
        <f>VLOOKUP(A295,[1]Q___Phone_Fax_08252017!$A:$C,3,FALSE)</f>
        <v>6195634085</v>
      </c>
    </row>
    <row r="296" spans="1:8" x14ac:dyDescent="0.35">
      <c r="A296" s="3">
        <v>9155</v>
      </c>
      <c r="B296" s="4" t="s">
        <v>270</v>
      </c>
      <c r="C296" s="5" t="s">
        <v>764</v>
      </c>
      <c r="D296" s="4" t="s">
        <v>765</v>
      </c>
      <c r="E296" s="4" t="s">
        <v>9</v>
      </c>
      <c r="F296" s="4" t="s">
        <v>766</v>
      </c>
      <c r="G296" s="7" t="str">
        <f>VLOOKUP(A296,[1]Q___Phone_Fax_08252017!$A:$C,2,FALSE)</f>
        <v>5302728881</v>
      </c>
      <c r="H296" t="str">
        <f>VLOOKUP(A296,[1]Q___Phone_Fax_08252017!$A:$C,3,FALSE)</f>
        <v>5302726479</v>
      </c>
    </row>
    <row r="297" spans="1:8" ht="26.5" x14ac:dyDescent="0.35">
      <c r="A297" s="3">
        <v>9156</v>
      </c>
      <c r="B297" s="4" t="s">
        <v>211</v>
      </c>
      <c r="C297" s="5" t="s">
        <v>767</v>
      </c>
      <c r="D297" s="4" t="s">
        <v>768</v>
      </c>
      <c r="E297" s="4" t="s">
        <v>9</v>
      </c>
      <c r="F297" s="4" t="s">
        <v>769</v>
      </c>
      <c r="G297" s="7" t="str">
        <f>VLOOKUP(A297,[1]Q___Phone_Fax_08252017!$A:$C,2,FALSE)</f>
        <v>8059675677</v>
      </c>
      <c r="H297" t="str">
        <f>VLOOKUP(A297,[1]Q___Phone_Fax_08252017!$A:$C,3,FALSE)</f>
        <v>8059672200</v>
      </c>
    </row>
    <row r="298" spans="1:8" x14ac:dyDescent="0.35">
      <c r="A298" s="3">
        <v>9157</v>
      </c>
      <c r="B298" s="4" t="s">
        <v>69</v>
      </c>
      <c r="C298" s="5" t="s">
        <v>770</v>
      </c>
      <c r="D298" s="4" t="s">
        <v>476</v>
      </c>
      <c r="E298" s="4" t="s">
        <v>9</v>
      </c>
      <c r="F298" s="4" t="s">
        <v>477</v>
      </c>
      <c r="G298" s="7" t="str">
        <f>VLOOKUP(A298,[1]Q___Phone_Fax_08252017!$A:$C,2,FALSE)</f>
        <v>9516989616</v>
      </c>
      <c r="H298" t="str">
        <f>VLOOKUP(A298,[1]Q___Phone_Fax_08252017!$A:$C,3,FALSE)</f>
        <v>9516989835</v>
      </c>
    </row>
    <row r="299" spans="1:8" x14ac:dyDescent="0.35">
      <c r="A299" s="3">
        <v>9158</v>
      </c>
      <c r="B299" s="4" t="s">
        <v>123</v>
      </c>
      <c r="C299" s="5" t="s">
        <v>771</v>
      </c>
      <c r="D299" s="4" t="s">
        <v>772</v>
      </c>
      <c r="E299" s="4" t="s">
        <v>9</v>
      </c>
      <c r="F299" s="4" t="s">
        <v>773</v>
      </c>
      <c r="G299" s="7" t="str">
        <f>VLOOKUP(A299,[1]Q___Phone_Fax_08252017!$A:$C,2,FALSE)</f>
        <v>5305341554</v>
      </c>
      <c r="H299" t="str">
        <f>VLOOKUP(A299,[1]Q___Phone_Fax_08252017!$A:$C,3,FALSE)</f>
        <v>5305335267</v>
      </c>
    </row>
    <row r="300" spans="1:8" x14ac:dyDescent="0.35">
      <c r="A300" s="3">
        <v>9159</v>
      </c>
      <c r="B300" s="4" t="s">
        <v>659</v>
      </c>
      <c r="C300" s="5" t="s">
        <v>774</v>
      </c>
      <c r="D300" s="4" t="s">
        <v>775</v>
      </c>
      <c r="E300" s="4" t="s">
        <v>9</v>
      </c>
      <c r="F300" s="4" t="s">
        <v>776</v>
      </c>
      <c r="G300" s="7" t="str">
        <f>VLOOKUP(A300,[1]Q___Phone_Fax_08252017!$A:$C,2,FALSE)</f>
        <v>5596730003</v>
      </c>
      <c r="H300" t="str">
        <f>VLOOKUP(A300,[1]Q___Phone_Fax_08252017!$A:$C,3,FALSE)</f>
        <v>5596732131</v>
      </c>
    </row>
    <row r="301" spans="1:8" x14ac:dyDescent="0.35">
      <c r="A301" s="3">
        <v>9160</v>
      </c>
      <c r="B301" s="8" t="s">
        <v>50</v>
      </c>
      <c r="C301" s="9" t="s">
        <v>777</v>
      </c>
      <c r="D301" s="8" t="s">
        <v>778</v>
      </c>
      <c r="E301" s="8" t="s">
        <v>9</v>
      </c>
      <c r="F301" s="8" t="s">
        <v>779</v>
      </c>
      <c r="G301" s="10" t="str">
        <f>VLOOKUP(A301,[1]Q___Phone_Fax_08252017!$A:$C,2,FALSE)</f>
        <v>6262372054</v>
      </c>
      <c r="H301" s="11" t="str">
        <f>VLOOKUP(A301,[1]Q___Phone_Fax_08252017!$A:$C,3,FALSE)</f>
        <v>6262372058</v>
      </c>
    </row>
    <row r="302" spans="1:8" x14ac:dyDescent="0.35">
      <c r="A302" s="3">
        <v>9161</v>
      </c>
      <c r="B302" s="4" t="s">
        <v>30</v>
      </c>
      <c r="C302" s="5" t="s">
        <v>780</v>
      </c>
      <c r="D302" s="4" t="s">
        <v>781</v>
      </c>
      <c r="E302" s="4" t="s">
        <v>9</v>
      </c>
      <c r="F302" s="4" t="s">
        <v>782</v>
      </c>
      <c r="G302" s="7" t="str">
        <f>VLOOKUP(A302,[1]Q___Phone_Fax_08252017!$A:$C,2,FALSE)</f>
        <v>4089466424</v>
      </c>
      <c r="H302" t="str">
        <f>VLOOKUP(A302,[1]Q___Phone_Fax_08252017!$A:$C,3,FALSE)</f>
        <v>4089460951</v>
      </c>
    </row>
    <row r="303" spans="1:8" x14ac:dyDescent="0.35">
      <c r="A303" s="3">
        <v>9162</v>
      </c>
      <c r="B303" s="4" t="s">
        <v>138</v>
      </c>
      <c r="C303" s="5" t="s">
        <v>783</v>
      </c>
      <c r="D303" s="4" t="s">
        <v>784</v>
      </c>
      <c r="E303" s="4" t="s">
        <v>9</v>
      </c>
      <c r="F303" s="4" t="s">
        <v>785</v>
      </c>
      <c r="G303" s="7" t="str">
        <f>VLOOKUP(A303,[1]Q___Phone_Fax_08252017!$A:$C,2,FALSE)</f>
        <v>6196705335</v>
      </c>
      <c r="H303" t="str">
        <f>VLOOKUP(A303,[1]Q___Phone_Fax_08252017!$A:$C,3,FALSE)</f>
        <v>6196700159</v>
      </c>
    </row>
    <row r="304" spans="1:8" x14ac:dyDescent="0.35">
      <c r="A304" s="3">
        <v>9163</v>
      </c>
      <c r="B304" s="4" t="s">
        <v>19</v>
      </c>
      <c r="C304" s="5" t="s">
        <v>786</v>
      </c>
      <c r="D304" s="4" t="s">
        <v>787</v>
      </c>
      <c r="E304" s="4" t="s">
        <v>9</v>
      </c>
      <c r="F304" s="4" t="s">
        <v>788</v>
      </c>
      <c r="G304" s="7" t="str">
        <f>VLOOKUP(A304,[1]Q___Phone_Fax_08252017!$A:$C,2,FALSE)</f>
        <v>7077788666</v>
      </c>
      <c r="H304" t="str">
        <f>VLOOKUP(A304,[1]Q___Phone_Fax_08252017!$A:$C,3,FALSE)</f>
        <v>7077780181</v>
      </c>
    </row>
    <row r="305" spans="1:8" x14ac:dyDescent="0.35">
      <c r="A305" s="3">
        <v>9165</v>
      </c>
      <c r="B305" s="4" t="s">
        <v>138</v>
      </c>
      <c r="C305" s="5" t="s">
        <v>789</v>
      </c>
      <c r="D305" s="4" t="s">
        <v>190</v>
      </c>
      <c r="E305" s="4" t="s">
        <v>9</v>
      </c>
      <c r="F305" s="4" t="s">
        <v>790</v>
      </c>
      <c r="G305" s="7" t="str">
        <f>VLOOKUP(A305,[1]Q___Phone_Fax_08252017!$A:$C,2,FALSE)</f>
        <v>6192259691</v>
      </c>
      <c r="H305" t="str">
        <f>VLOOKUP(A305,[1]Q___Phone_Fax_08252017!$A:$C,3,FALSE)</f>
        <v>6192259692</v>
      </c>
    </row>
    <row r="306" spans="1:8" x14ac:dyDescent="0.35">
      <c r="A306" s="3">
        <v>9166</v>
      </c>
      <c r="B306" s="4" t="s">
        <v>138</v>
      </c>
      <c r="C306" s="5" t="s">
        <v>791</v>
      </c>
      <c r="D306" s="4" t="s">
        <v>458</v>
      </c>
      <c r="E306" s="4" t="s">
        <v>9</v>
      </c>
      <c r="F306" s="4" t="s">
        <v>792</v>
      </c>
      <c r="G306" s="7" t="str">
        <f>VLOOKUP(A306,[1]Q___Phone_Fax_08252017!$A:$C,2,FALSE)</f>
        <v>7605990353</v>
      </c>
      <c r="H306" t="str">
        <f>VLOOKUP(A306,[1]Q___Phone_Fax_08252017!$A:$C,3,FALSE)</f>
        <v>7605990981</v>
      </c>
    </row>
    <row r="307" spans="1:8" x14ac:dyDescent="0.35">
      <c r="A307" s="3">
        <v>9167</v>
      </c>
      <c r="B307" s="4" t="s">
        <v>138</v>
      </c>
      <c r="C307" s="5" t="s">
        <v>793</v>
      </c>
      <c r="D307" s="4" t="s">
        <v>545</v>
      </c>
      <c r="E307" s="4" t="s">
        <v>9</v>
      </c>
      <c r="F307" s="4" t="s">
        <v>794</v>
      </c>
      <c r="G307" s="7" t="str">
        <f>VLOOKUP(A307,[1]Q___Phone_Fax_08252017!$A:$C,2,FALSE)</f>
        <v>6194429439</v>
      </c>
      <c r="H307" t="str">
        <f>VLOOKUP(A307,[1]Q___Phone_Fax_08252017!$A:$C,3,FALSE)</f>
        <v>6194426738</v>
      </c>
    </row>
    <row r="308" spans="1:8" ht="26.5" x14ac:dyDescent="0.35">
      <c r="A308" s="3">
        <v>9169</v>
      </c>
      <c r="B308" s="4" t="s">
        <v>138</v>
      </c>
      <c r="C308" s="5" t="s">
        <v>795</v>
      </c>
      <c r="D308" s="4" t="s">
        <v>784</v>
      </c>
      <c r="E308" s="4" t="s">
        <v>9</v>
      </c>
      <c r="F308" s="4" t="s">
        <v>796</v>
      </c>
      <c r="G308" s="7" t="str">
        <f>VLOOKUP(A308,[1]Q___Phone_Fax_08252017!$A:$C,2,FALSE)</f>
        <v>6194651011</v>
      </c>
      <c r="H308" t="str">
        <f>VLOOKUP(A308,[1]Q___Phone_Fax_08252017!$A:$C,3,FALSE)</f>
        <v>6194620153</v>
      </c>
    </row>
    <row r="309" spans="1:8" x14ac:dyDescent="0.35">
      <c r="A309" s="3">
        <v>9171</v>
      </c>
      <c r="B309" s="4" t="s">
        <v>61</v>
      </c>
      <c r="C309" s="5" t="s">
        <v>797</v>
      </c>
      <c r="D309" s="4" t="s">
        <v>63</v>
      </c>
      <c r="E309" s="4" t="s">
        <v>9</v>
      </c>
      <c r="F309" s="4" t="s">
        <v>64</v>
      </c>
      <c r="G309" s="7" t="str">
        <f>VLOOKUP(A309,[1]Q___Phone_Fax_08252017!$A:$C,2,FALSE)</f>
        <v>2095221093</v>
      </c>
      <c r="H309" t="str">
        <f>VLOOKUP(A309,[1]Q___Phone_Fax_08252017!$A:$C,3,FALSE)</f>
        <v>2095221169</v>
      </c>
    </row>
    <row r="310" spans="1:8" x14ac:dyDescent="0.35">
      <c r="A310" s="3">
        <v>9172</v>
      </c>
      <c r="B310" s="4" t="s">
        <v>34</v>
      </c>
      <c r="C310" s="5" t="s">
        <v>798</v>
      </c>
      <c r="D310" s="4" t="s">
        <v>36</v>
      </c>
      <c r="E310" s="4" t="s">
        <v>9</v>
      </c>
      <c r="F310" s="4" t="s">
        <v>37</v>
      </c>
      <c r="G310" s="7" t="str">
        <f>VLOOKUP(A310,[1]Q___Phone_Fax_08252017!$A:$C,2,FALSE)</f>
        <v>6505958511</v>
      </c>
      <c r="H310" t="str">
        <f>VLOOKUP(A310,[1]Q___Phone_Fax_08252017!$A:$C,3,FALSE)</f>
        <v>6505954480</v>
      </c>
    </row>
    <row r="311" spans="1:8" x14ac:dyDescent="0.35">
      <c r="A311" s="3">
        <v>9173</v>
      </c>
      <c r="B311" s="4" t="s">
        <v>138</v>
      </c>
      <c r="C311" s="5" t="s">
        <v>799</v>
      </c>
      <c r="D311" s="4" t="s">
        <v>545</v>
      </c>
      <c r="E311" s="4" t="s">
        <v>9</v>
      </c>
      <c r="F311" s="4" t="s">
        <v>546</v>
      </c>
      <c r="G311" s="7" t="str">
        <f>VLOOKUP(A311,[1]Q___Phone_Fax_08252017!$A:$C,2,FALSE)</f>
        <v>6194614411</v>
      </c>
      <c r="H311" t="str">
        <f>VLOOKUP(A311,[1]Q___Phone_Fax_08252017!$A:$C,3,FALSE)</f>
        <v>6194619235</v>
      </c>
    </row>
    <row r="312" spans="1:8" x14ac:dyDescent="0.35">
      <c r="A312" s="3">
        <v>9174</v>
      </c>
      <c r="B312" s="4" t="s">
        <v>270</v>
      </c>
      <c r="C312" s="5" t="s">
        <v>800</v>
      </c>
      <c r="D312" s="4" t="s">
        <v>801</v>
      </c>
      <c r="E312" s="4" t="s">
        <v>9</v>
      </c>
      <c r="F312" s="4" t="s">
        <v>802</v>
      </c>
      <c r="G312" s="7" t="str">
        <f>VLOOKUP(A312,[1]Q___Phone_Fax_08252017!$A:$C,2,FALSE)</f>
        <v>5305875775</v>
      </c>
      <c r="H312" t="str">
        <f>VLOOKUP(A312,[1]Q___Phone_Fax_08252017!$A:$C,3,FALSE)</f>
        <v>5305872592</v>
      </c>
    </row>
    <row r="313" spans="1:8" x14ac:dyDescent="0.35">
      <c r="A313" s="3">
        <v>9175</v>
      </c>
      <c r="B313" s="4" t="s">
        <v>138</v>
      </c>
      <c r="C313" s="5" t="s">
        <v>803</v>
      </c>
      <c r="D313" s="4" t="s">
        <v>190</v>
      </c>
      <c r="E313" s="4" t="s">
        <v>9</v>
      </c>
      <c r="F313" s="4" t="s">
        <v>804</v>
      </c>
      <c r="G313" s="7" t="str">
        <f>VLOOKUP(A313,[1]Q___Phone_Fax_08252017!$A:$C,2,FALSE)</f>
        <v>8582735300</v>
      </c>
      <c r="H313" t="str">
        <f>VLOOKUP(A313,[1]Q___Phone_Fax_08252017!$A:$C,3,FALSE)</f>
        <v>8582735267</v>
      </c>
    </row>
    <row r="314" spans="1:8" x14ac:dyDescent="0.35">
      <c r="A314" s="3">
        <v>9176</v>
      </c>
      <c r="B314" s="4" t="s">
        <v>6</v>
      </c>
      <c r="C314" s="5" t="s">
        <v>805</v>
      </c>
      <c r="D314" s="4" t="s">
        <v>45</v>
      </c>
      <c r="E314" s="4" t="s">
        <v>9</v>
      </c>
      <c r="F314" s="4" t="s">
        <v>46</v>
      </c>
      <c r="G314" s="7" t="str">
        <f>VLOOKUP(A314,[1]Q___Phone_Fax_08252017!$A:$C,2,FALSE)</f>
        <v>5596882992</v>
      </c>
      <c r="H314" t="str">
        <f>VLOOKUP(A314,[1]Q___Phone_Fax_08252017!$A:$C,3,FALSE)</f>
        <v>5596886535</v>
      </c>
    </row>
    <row r="315" spans="1:8" x14ac:dyDescent="0.35">
      <c r="A315" s="3">
        <v>9177</v>
      </c>
      <c r="B315" s="4" t="s">
        <v>138</v>
      </c>
      <c r="C315" s="5" t="s">
        <v>806</v>
      </c>
      <c r="D315" s="4" t="s">
        <v>190</v>
      </c>
      <c r="E315" s="4" t="s">
        <v>9</v>
      </c>
      <c r="F315" s="4" t="s">
        <v>191</v>
      </c>
      <c r="G315" s="7" t="str">
        <f>VLOOKUP(A315,[1]Q___Phone_Fax_08252017!$A:$C,2,FALSE)</f>
        <v>8585663031</v>
      </c>
      <c r="H315" t="str">
        <f>VLOOKUP(A315,[1]Q___Phone_Fax_08252017!$A:$C,3,FALSE)</f>
        <v>8585665343</v>
      </c>
    </row>
    <row r="316" spans="1:8" x14ac:dyDescent="0.35">
      <c r="A316" s="3">
        <v>9180</v>
      </c>
      <c r="B316" s="4" t="s">
        <v>658</v>
      </c>
      <c r="C316" s="5" t="s">
        <v>807</v>
      </c>
      <c r="D316" s="4" t="s">
        <v>808</v>
      </c>
      <c r="E316" s="4" t="s">
        <v>9</v>
      </c>
      <c r="F316" s="4" t="s">
        <v>809</v>
      </c>
      <c r="G316" s="7" t="str">
        <f>VLOOKUP(A316,[1]Q___Phone_Fax_08252017!$A:$C,2,FALSE)</f>
        <v>5306662448</v>
      </c>
      <c r="H316" t="str">
        <f>VLOOKUP(A316,[1]Q___Phone_Fax_08252017!$A:$C,3,FALSE)</f>
        <v>5306665740</v>
      </c>
    </row>
    <row r="317" spans="1:8" x14ac:dyDescent="0.35">
      <c r="A317" s="3">
        <v>9181</v>
      </c>
      <c r="B317" s="4" t="s">
        <v>138</v>
      </c>
      <c r="C317" s="5" t="s">
        <v>810</v>
      </c>
      <c r="D317" s="4" t="s">
        <v>720</v>
      </c>
      <c r="E317" s="4" t="s">
        <v>9</v>
      </c>
      <c r="F317" s="4" t="s">
        <v>721</v>
      </c>
      <c r="G317" s="7" t="str">
        <f>VLOOKUP(A317,[1]Q___Phone_Fax_08252017!$A:$C,2,FALSE)</f>
        <v>7604364055</v>
      </c>
      <c r="H317" t="str">
        <f>VLOOKUP(A317,[1]Q___Phone_Fax_08252017!$A:$C,3,FALSE)</f>
        <v>7604363832</v>
      </c>
    </row>
    <row r="318" spans="1:8" x14ac:dyDescent="0.35">
      <c r="A318" s="3">
        <v>9183</v>
      </c>
      <c r="B318" s="4" t="s">
        <v>69</v>
      </c>
      <c r="C318" s="5" t="s">
        <v>811</v>
      </c>
      <c r="D318" s="4" t="s">
        <v>154</v>
      </c>
      <c r="E318" s="4" t="s">
        <v>9</v>
      </c>
      <c r="F318" s="4" t="s">
        <v>812</v>
      </c>
      <c r="G318" s="7" t="str">
        <f>VLOOKUP(A318,[1]Q___Phone_Fax_08252017!$A:$C,2,FALSE)</f>
        <v>9516520866</v>
      </c>
      <c r="H318" t="str">
        <f>VLOOKUP(A318,[1]Q___Phone_Fax_08252017!$A:$C,3,FALSE)</f>
        <v>9517667151</v>
      </c>
    </row>
    <row r="319" spans="1:8" x14ac:dyDescent="0.35">
      <c r="A319" s="3">
        <v>9184</v>
      </c>
      <c r="B319" s="4" t="s">
        <v>134</v>
      </c>
      <c r="C319" s="5" t="s">
        <v>813</v>
      </c>
      <c r="D319" s="4" t="s">
        <v>814</v>
      </c>
      <c r="E319" s="4" t="s">
        <v>9</v>
      </c>
      <c r="F319" s="4" t="s">
        <v>815</v>
      </c>
      <c r="G319" s="7" t="str">
        <f>VLOOKUP(A319,[1]Q___Phone_Fax_08252017!$A:$C,2,FALSE)</f>
        <v>5306268642</v>
      </c>
      <c r="H319" t="str">
        <f>VLOOKUP(A319,[1]Q___Phone_Fax_08252017!$A:$C,3,FALSE)</f>
        <v>5306267459</v>
      </c>
    </row>
    <row r="320" spans="1:8" x14ac:dyDescent="0.35">
      <c r="A320" s="3">
        <v>9186</v>
      </c>
      <c r="B320" s="4" t="s">
        <v>57</v>
      </c>
      <c r="C320" s="5" t="s">
        <v>817</v>
      </c>
      <c r="D320" s="4" t="s">
        <v>59</v>
      </c>
      <c r="E320" s="4" t="s">
        <v>9</v>
      </c>
      <c r="F320" s="4" t="s">
        <v>60</v>
      </c>
      <c r="G320" s="7" t="str">
        <f>VLOOKUP(A320,[1]Q___Phone_Fax_08252017!$A:$C,2,FALSE)</f>
        <v>8317541551</v>
      </c>
      <c r="H320" t="str">
        <f>VLOOKUP(A320,[1]Q___Phone_Fax_08252017!$A:$C,3,FALSE)</f>
        <v>8317541302</v>
      </c>
    </row>
    <row r="321" spans="1:8" x14ac:dyDescent="0.35">
      <c r="A321" s="3">
        <v>9187</v>
      </c>
      <c r="B321" s="4" t="s">
        <v>138</v>
      </c>
      <c r="C321" s="5" t="s">
        <v>818</v>
      </c>
      <c r="D321" s="4" t="s">
        <v>287</v>
      </c>
      <c r="E321" s="4" t="s">
        <v>9</v>
      </c>
      <c r="F321" s="4" t="s">
        <v>288</v>
      </c>
      <c r="G321" s="7" t="str">
        <f>VLOOKUP(A321,[1]Q___Phone_Fax_08252017!$A:$C,2,FALSE)</f>
        <v>8587556697</v>
      </c>
      <c r="H321" t="str">
        <f>VLOOKUP(A321,[1]Q___Phone_Fax_08252017!$A:$C,3,FALSE)</f>
        <v>8587557438</v>
      </c>
    </row>
    <row r="322" spans="1:8" x14ac:dyDescent="0.35">
      <c r="A322" s="3">
        <v>9188</v>
      </c>
      <c r="B322" s="4" t="s">
        <v>816</v>
      </c>
      <c r="C322" s="5" t="s">
        <v>819</v>
      </c>
      <c r="D322" s="4" t="s">
        <v>820</v>
      </c>
      <c r="E322" s="4" t="s">
        <v>9</v>
      </c>
      <c r="F322" s="4" t="s">
        <v>821</v>
      </c>
      <c r="G322" s="7" t="str">
        <f>VLOOKUP(A322,[1]Q___Phone_Fax_08252017!$A:$C,2,FALSE)</f>
        <v>5308654775</v>
      </c>
      <c r="H322" t="str">
        <f>VLOOKUP(A322,[1]Q___Phone_Fax_08252017!$A:$C,3,FALSE)</f>
        <v>5308651491</v>
      </c>
    </row>
    <row r="323" spans="1:8" x14ac:dyDescent="0.35">
      <c r="A323" s="3">
        <v>9190</v>
      </c>
      <c r="B323" s="4" t="s">
        <v>69</v>
      </c>
      <c r="C323" s="5" t="s">
        <v>822</v>
      </c>
      <c r="D323" s="4" t="s">
        <v>511</v>
      </c>
      <c r="E323" s="4" t="s">
        <v>9</v>
      </c>
      <c r="F323" s="4" t="s">
        <v>823</v>
      </c>
      <c r="G323" s="7" t="str">
        <f>VLOOKUP(A323,[1]Q___Phone_Fax_08252017!$A:$C,2,FALSE)</f>
        <v>9512702073</v>
      </c>
      <c r="H323" t="str">
        <f>VLOOKUP(A323,[1]Q___Phone_Fax_08252017!$A:$C,3,FALSE)</f>
        <v>9512702077</v>
      </c>
    </row>
    <row r="324" spans="1:8" x14ac:dyDescent="0.35">
      <c r="A324" s="3">
        <v>9192</v>
      </c>
      <c r="B324" s="4" t="s">
        <v>138</v>
      </c>
      <c r="C324" s="5" t="s">
        <v>824</v>
      </c>
      <c r="D324" s="4" t="s">
        <v>190</v>
      </c>
      <c r="E324" s="4" t="s">
        <v>9</v>
      </c>
      <c r="F324" s="4" t="s">
        <v>685</v>
      </c>
      <c r="G324" s="7" t="str">
        <f>VLOOKUP(A324,[1]Q___Phone_Fax_08252017!$A:$C,2,FALSE)</f>
        <v>8584511050</v>
      </c>
      <c r="H324" t="str">
        <f>VLOOKUP(A324,[1]Q___Phone_Fax_08252017!$A:$C,3,FALSE)</f>
        <v>8584511796</v>
      </c>
    </row>
    <row r="325" spans="1:8" x14ac:dyDescent="0.35">
      <c r="A325" s="3">
        <v>9193</v>
      </c>
      <c r="B325" s="4" t="s">
        <v>138</v>
      </c>
      <c r="C325" s="5" t="s">
        <v>825</v>
      </c>
      <c r="D325" s="4" t="s">
        <v>190</v>
      </c>
      <c r="E325" s="4" t="s">
        <v>9</v>
      </c>
      <c r="F325" s="4" t="s">
        <v>826</v>
      </c>
      <c r="G325" s="7" t="str">
        <f>VLOOKUP(A325,[1]Q___Phone_Fax_08252017!$A:$C,2,FALSE)</f>
        <v>6192638116</v>
      </c>
      <c r="H325" t="str">
        <f>VLOOKUP(A325,[1]Q___Phone_Fax_08252017!$A:$C,3,FALSE)</f>
        <v>6192631989</v>
      </c>
    </row>
    <row r="326" spans="1:8" x14ac:dyDescent="0.35">
      <c r="A326" s="3">
        <v>9194</v>
      </c>
      <c r="B326" s="4" t="s">
        <v>138</v>
      </c>
      <c r="C326" s="5" t="s">
        <v>827</v>
      </c>
      <c r="D326" s="4" t="s">
        <v>828</v>
      </c>
      <c r="E326" s="4" t="s">
        <v>9</v>
      </c>
      <c r="F326" s="4" t="s">
        <v>829</v>
      </c>
      <c r="G326" s="7" t="str">
        <f>VLOOKUP(A326,[1]Q___Phone_Fax_08252017!$A:$C,2,FALSE)</f>
        <v>7607899062</v>
      </c>
      <c r="H326" t="str">
        <f>VLOOKUP(A326,[1]Q___Phone_Fax_08252017!$A:$C,3,FALSE)</f>
        <v>7607884772</v>
      </c>
    </row>
    <row r="327" spans="1:8" x14ac:dyDescent="0.35">
      <c r="A327" s="3">
        <v>9195</v>
      </c>
      <c r="B327" s="4" t="s">
        <v>138</v>
      </c>
      <c r="C327" s="5" t="s">
        <v>830</v>
      </c>
      <c r="D327" s="4" t="s">
        <v>831</v>
      </c>
      <c r="E327" s="4" t="s">
        <v>9</v>
      </c>
      <c r="F327" s="4" t="s">
        <v>832</v>
      </c>
      <c r="G327" s="7" t="str">
        <f>VLOOKUP(A327,[1]Q___Phone_Fax_08252017!$A:$C,2,FALSE)</f>
        <v>8584574480</v>
      </c>
      <c r="H327" t="str">
        <f>VLOOKUP(A327,[1]Q___Phone_Fax_08252017!$A:$C,3,FALSE)</f>
        <v>8584574924</v>
      </c>
    </row>
    <row r="328" spans="1:8" x14ac:dyDescent="0.35">
      <c r="A328" s="3">
        <v>9196</v>
      </c>
      <c r="B328" s="4" t="s">
        <v>138</v>
      </c>
      <c r="C328" s="5" t="s">
        <v>833</v>
      </c>
      <c r="D328" s="4" t="s">
        <v>581</v>
      </c>
      <c r="E328" s="4" t="s">
        <v>9</v>
      </c>
      <c r="F328" s="4" t="s">
        <v>690</v>
      </c>
      <c r="G328" s="7" t="str">
        <f>VLOOKUP(A328,[1]Q___Phone_Fax_08252017!$A:$C,2,FALSE)</f>
        <v>6196910662</v>
      </c>
      <c r="H328" t="str">
        <f>VLOOKUP(A328,[1]Q___Phone_Fax_08252017!$A:$C,3,FALSE)</f>
        <v>6196916811</v>
      </c>
    </row>
    <row r="329" spans="1:8" x14ac:dyDescent="0.35">
      <c r="A329" s="3">
        <v>9197</v>
      </c>
      <c r="B329" s="4" t="s">
        <v>138</v>
      </c>
      <c r="C329" s="5" t="s">
        <v>834</v>
      </c>
      <c r="D329" s="4" t="s">
        <v>190</v>
      </c>
      <c r="E329" s="4" t="s">
        <v>9</v>
      </c>
      <c r="F329" s="4" t="s">
        <v>835</v>
      </c>
      <c r="G329" s="7" t="str">
        <f>VLOOKUP(A329,[1]Q___Phone_Fax_08252017!$A:$C,2,FALSE)</f>
        <v>8585388770</v>
      </c>
      <c r="H329" t="str">
        <f>VLOOKUP(A329,[1]Q___Phone_Fax_08252017!$A:$C,3,FALSE)</f>
        <v>8585389751</v>
      </c>
    </row>
    <row r="330" spans="1:8" x14ac:dyDescent="0.35">
      <c r="A330" s="3">
        <v>9198</v>
      </c>
      <c r="B330" s="4" t="s">
        <v>30</v>
      </c>
      <c r="C330" s="5" t="s">
        <v>836</v>
      </c>
      <c r="D330" s="4" t="s">
        <v>837</v>
      </c>
      <c r="E330" s="4" t="s">
        <v>9</v>
      </c>
      <c r="F330" s="4" t="s">
        <v>838</v>
      </c>
      <c r="G330" s="7" t="str">
        <f>VLOOKUP(A330,[1]Q___Phone_Fax_08252017!$A:$C,2,FALSE)</f>
        <v>4087357922</v>
      </c>
      <c r="H330" t="str">
        <f>VLOOKUP(A330,[1]Q___Phone_Fax_08252017!$A:$C,3,FALSE)</f>
        <v>4087350531</v>
      </c>
    </row>
    <row r="331" spans="1:8" x14ac:dyDescent="0.35">
      <c r="A331" s="3">
        <v>9199</v>
      </c>
      <c r="B331" s="4" t="s">
        <v>11</v>
      </c>
      <c r="C331" s="5" t="s">
        <v>839</v>
      </c>
      <c r="D331" s="4" t="s">
        <v>840</v>
      </c>
      <c r="E331" s="4" t="s">
        <v>9</v>
      </c>
      <c r="F331" s="4" t="s">
        <v>841</v>
      </c>
      <c r="G331" s="7" t="str">
        <f>VLOOKUP(A331,[1]Q___Phone_Fax_08252017!$A:$C,2,FALSE)</f>
        <v>9168644803</v>
      </c>
      <c r="H331" t="str">
        <f>VLOOKUP(A331,[1]Q___Phone_Fax_08252017!$A:$C,3,FALSE)</f>
        <v>9168644807</v>
      </c>
    </row>
    <row r="332" spans="1:8" x14ac:dyDescent="0.35">
      <c r="A332" s="3">
        <v>9203</v>
      </c>
      <c r="B332" s="4" t="s">
        <v>168</v>
      </c>
      <c r="C332" s="5" t="s">
        <v>842</v>
      </c>
      <c r="D332" s="4" t="s">
        <v>843</v>
      </c>
      <c r="E332" s="4" t="s">
        <v>9</v>
      </c>
      <c r="F332" s="4" t="s">
        <v>844</v>
      </c>
      <c r="G332" s="7" t="str">
        <f>VLOOKUP(A332,[1]Q___Phone_Fax_08252017!$A:$C,2,FALSE)</f>
        <v>9256310204</v>
      </c>
      <c r="H332" t="str">
        <f>VLOOKUP(A332,[1]Q___Phone_Fax_08252017!$A:$C,3,FALSE)</f>
        <v>9256310302</v>
      </c>
    </row>
    <row r="333" spans="1:8" x14ac:dyDescent="0.35">
      <c r="A333" s="3">
        <v>9204</v>
      </c>
      <c r="B333" s="4" t="s">
        <v>117</v>
      </c>
      <c r="C333" s="5" t="s">
        <v>845</v>
      </c>
      <c r="D333" s="4" t="s">
        <v>119</v>
      </c>
      <c r="E333" s="4" t="s">
        <v>9</v>
      </c>
      <c r="F333" s="4" t="s">
        <v>387</v>
      </c>
      <c r="G333" s="7" t="str">
        <f>VLOOKUP(A333,[1]Q___Phone_Fax_08252017!$A:$C,2,FALSE)</f>
        <v>6618330200</v>
      </c>
      <c r="H333" t="str">
        <f>VLOOKUP(A333,[1]Q___Phone_Fax_08252017!$A:$C,3,FALSE)</f>
        <v>6618345233</v>
      </c>
    </row>
    <row r="334" spans="1:8" x14ac:dyDescent="0.35">
      <c r="A334" s="3">
        <v>9208</v>
      </c>
      <c r="B334" s="4" t="s">
        <v>846</v>
      </c>
      <c r="C334" s="5" t="s">
        <v>847</v>
      </c>
      <c r="D334" s="4" t="s">
        <v>848</v>
      </c>
      <c r="E334" s="4" t="s">
        <v>9</v>
      </c>
      <c r="F334" s="4" t="s">
        <v>849</v>
      </c>
      <c r="G334" s="7" t="str">
        <f>VLOOKUP(A334,[1]Q___Phone_Fax_08252017!$A:$C,2,FALSE)</f>
        <v>2095326973</v>
      </c>
      <c r="H334" t="str">
        <f>VLOOKUP(A334,[1]Q___Phone_Fax_08252017!$A:$C,3,FALSE)</f>
        <v>2095338459</v>
      </c>
    </row>
    <row r="335" spans="1:8" x14ac:dyDescent="0.35">
      <c r="A335" s="3">
        <v>9212</v>
      </c>
      <c r="B335" s="8" t="s">
        <v>50</v>
      </c>
      <c r="C335" s="9" t="s">
        <v>850</v>
      </c>
      <c r="D335" s="8" t="s">
        <v>108</v>
      </c>
      <c r="E335" s="8" t="s">
        <v>9</v>
      </c>
      <c r="F335" s="8" t="s">
        <v>851</v>
      </c>
      <c r="G335" s="10" t="str">
        <f>VLOOKUP(A335,[1]Q___Phone_Fax_08252017!$A:$C,2,FALSE)</f>
        <v>3105580373</v>
      </c>
      <c r="H335" s="11" t="str">
        <f>VLOOKUP(A335,[1]Q___Phone_Fax_08252017!$A:$C,3,FALSE)</f>
        <v>3105580377</v>
      </c>
    </row>
    <row r="336" spans="1:8" x14ac:dyDescent="0.35">
      <c r="A336" s="3">
        <v>9214</v>
      </c>
      <c r="B336" s="4" t="s">
        <v>85</v>
      </c>
      <c r="C336" s="5" t="s">
        <v>852</v>
      </c>
      <c r="D336" s="4" t="s">
        <v>87</v>
      </c>
      <c r="E336" s="4" t="s">
        <v>9</v>
      </c>
      <c r="F336" s="4" t="s">
        <v>88</v>
      </c>
      <c r="G336" s="7" t="str">
        <f>VLOOKUP(A336,[1]Q___Phone_Fax_08252017!$A:$C,2,FALSE)</f>
        <v>7072537918</v>
      </c>
      <c r="H336" t="str">
        <f>VLOOKUP(A336,[1]Q___Phone_Fax_08252017!$A:$C,3,FALSE)</f>
        <v>7072538719</v>
      </c>
    </row>
    <row r="337" spans="1:8" x14ac:dyDescent="0.35">
      <c r="A337" s="3">
        <v>9216</v>
      </c>
      <c r="B337" s="4" t="s">
        <v>34</v>
      </c>
      <c r="C337" s="5" t="s">
        <v>853</v>
      </c>
      <c r="D337" s="4" t="s">
        <v>854</v>
      </c>
      <c r="E337" s="4" t="s">
        <v>9</v>
      </c>
      <c r="F337" s="4" t="s">
        <v>855</v>
      </c>
      <c r="G337" s="7" t="str">
        <f>VLOOKUP(A337,[1]Q___Phone_Fax_08252017!$A:$C,2,FALSE)</f>
        <v>6507266684</v>
      </c>
      <c r="H337" t="str">
        <f>VLOOKUP(A337,[1]Q___Phone_Fax_08252017!$A:$C,3,FALSE)</f>
        <v>6507261875</v>
      </c>
    </row>
    <row r="338" spans="1:8" x14ac:dyDescent="0.35">
      <c r="A338" s="3">
        <v>9219</v>
      </c>
      <c r="B338" s="4" t="s">
        <v>65</v>
      </c>
      <c r="C338" s="5" t="s">
        <v>856</v>
      </c>
      <c r="D338" s="4" t="s">
        <v>857</v>
      </c>
      <c r="E338" s="4" t="s">
        <v>9</v>
      </c>
      <c r="F338" s="4" t="s">
        <v>858</v>
      </c>
      <c r="G338" s="7" t="str">
        <f>VLOOKUP(A338,[1]Q___Phone_Fax_08252017!$A:$C,2,FALSE)</f>
        <v>4154619093</v>
      </c>
      <c r="H338" t="str">
        <f>VLOOKUP(A338,[1]Q___Phone_Fax_08252017!$A:$C,3,FALSE)</f>
        <v>4154611376</v>
      </c>
    </row>
    <row r="339" spans="1:8" x14ac:dyDescent="0.35">
      <c r="A339" s="3">
        <v>9221</v>
      </c>
      <c r="B339" s="4" t="s">
        <v>188</v>
      </c>
      <c r="C339" s="5" t="s">
        <v>859</v>
      </c>
      <c r="D339" s="4" t="s">
        <v>193</v>
      </c>
      <c r="E339" s="4" t="s">
        <v>9</v>
      </c>
      <c r="F339" s="4" t="s">
        <v>194</v>
      </c>
      <c r="G339" s="7" t="str">
        <f>VLOOKUP(A339,[1]Q___Phone_Fax_08252017!$A:$C,2,FALSE)</f>
        <v>8054990463</v>
      </c>
      <c r="H339" t="str">
        <f>VLOOKUP(A339,[1]Q___Phone_Fax_08252017!$A:$C,3,FALSE)</f>
        <v>8054998439</v>
      </c>
    </row>
    <row r="340" spans="1:8" x14ac:dyDescent="0.35">
      <c r="A340" s="3">
        <v>9226</v>
      </c>
      <c r="B340" s="4" t="s">
        <v>15</v>
      </c>
      <c r="C340" s="5" t="s">
        <v>860</v>
      </c>
      <c r="D340" s="4" t="s">
        <v>55</v>
      </c>
      <c r="E340" s="4" t="s">
        <v>9</v>
      </c>
      <c r="F340" s="4" t="s">
        <v>861</v>
      </c>
      <c r="G340" s="7" t="str">
        <f>VLOOKUP(A340,[1]Q___Phone_Fax_08252017!$A:$C,2,FALSE)</f>
        <v>5105303156</v>
      </c>
      <c r="H340" t="str">
        <f>VLOOKUP(A340,[1]Q___Phone_Fax_08252017!$A:$C,3,FALSE)</f>
        <v>5105301082</v>
      </c>
    </row>
    <row r="341" spans="1:8" x14ac:dyDescent="0.35">
      <c r="A341" s="3">
        <v>9229</v>
      </c>
      <c r="B341" s="4" t="s">
        <v>30</v>
      </c>
      <c r="C341" s="5" t="s">
        <v>862</v>
      </c>
      <c r="D341" s="4" t="s">
        <v>32</v>
      </c>
      <c r="E341" s="4" t="s">
        <v>9</v>
      </c>
      <c r="F341" s="4" t="s">
        <v>863</v>
      </c>
      <c r="G341" s="7" t="str">
        <f>VLOOKUP(A341,[1]Q___Phone_Fax_08252017!$A:$C,2,FALSE)</f>
        <v>4082389603</v>
      </c>
      <c r="H341" t="str">
        <f>VLOOKUP(A341,[1]Q___Phone_Fax_08252017!$A:$C,3,FALSE)</f>
        <v>4082383153</v>
      </c>
    </row>
    <row r="342" spans="1:8" x14ac:dyDescent="0.35">
      <c r="A342" s="3">
        <v>9233</v>
      </c>
      <c r="B342" s="4" t="s">
        <v>864</v>
      </c>
      <c r="C342" s="5" t="s">
        <v>865</v>
      </c>
      <c r="D342" s="4" t="s">
        <v>866</v>
      </c>
      <c r="E342" s="4" t="s">
        <v>9</v>
      </c>
      <c r="F342" s="4" t="s">
        <v>867</v>
      </c>
      <c r="G342" s="7" t="str">
        <f>VLOOKUP(A342,[1]Q___Phone_Fax_08252017!$A:$C,2,FALSE)</f>
        <v>2092232471</v>
      </c>
      <c r="H342" t="str">
        <f>VLOOKUP(A342,[1]Q___Phone_Fax_08252017!$A:$C,3,FALSE)</f>
        <v>2092231811</v>
      </c>
    </row>
    <row r="343" spans="1:8" x14ac:dyDescent="0.35">
      <c r="A343" s="3">
        <v>9234</v>
      </c>
      <c r="B343" s="4" t="s">
        <v>15</v>
      </c>
      <c r="C343" s="5" t="s">
        <v>868</v>
      </c>
      <c r="D343" s="4" t="s">
        <v>17</v>
      </c>
      <c r="E343" s="4" t="s">
        <v>9</v>
      </c>
      <c r="F343" s="4" t="s">
        <v>18</v>
      </c>
      <c r="G343" s="7" t="str">
        <f>VLOOKUP(A343,[1]Q___Phone_Fax_08252017!$A:$C,2,FALSE)</f>
        <v>5106562467</v>
      </c>
      <c r="H343" t="str">
        <f>VLOOKUP(A343,[1]Q___Phone_Fax_08252017!$A:$C,3,FALSE)</f>
        <v>5104380302</v>
      </c>
    </row>
    <row r="344" spans="1:8" ht="26.5" x14ac:dyDescent="0.35">
      <c r="A344" s="3">
        <v>9235</v>
      </c>
      <c r="B344" s="4" t="s">
        <v>211</v>
      </c>
      <c r="C344" s="5" t="s">
        <v>869</v>
      </c>
      <c r="D344" s="4" t="s">
        <v>870</v>
      </c>
      <c r="E344" s="4" t="s">
        <v>9</v>
      </c>
      <c r="F344" s="4" t="s">
        <v>871</v>
      </c>
      <c r="G344" s="7" t="str">
        <f>VLOOKUP(A344,[1]Q___Phone_Fax_08252017!$A:$C,2,FALSE)</f>
        <v>8056840260</v>
      </c>
      <c r="H344" t="str">
        <f>VLOOKUP(A344,[1]Q___Phone_Fax_08252017!$A:$C,3,FALSE)</f>
        <v>8056848158</v>
      </c>
    </row>
    <row r="345" spans="1:8" x14ac:dyDescent="0.35">
      <c r="A345" s="3">
        <v>9236</v>
      </c>
      <c r="B345" s="4" t="s">
        <v>188</v>
      </c>
      <c r="C345" s="5" t="s">
        <v>872</v>
      </c>
      <c r="D345" s="4" t="s">
        <v>873</v>
      </c>
      <c r="E345" s="4" t="s">
        <v>9</v>
      </c>
      <c r="F345" s="4" t="s">
        <v>874</v>
      </c>
      <c r="G345" s="7" t="str">
        <f>VLOOKUP(A345,[1]Q___Phone_Fax_08252017!$A:$C,2,FALSE)</f>
        <v>8056587848</v>
      </c>
      <c r="H345" t="str">
        <f>VLOOKUP(A345,[1]Q___Phone_Fax_08252017!$A:$C,3,FALSE)</f>
        <v>8056582649</v>
      </c>
    </row>
    <row r="346" spans="1:8" x14ac:dyDescent="0.35">
      <c r="A346" s="3">
        <v>9238</v>
      </c>
      <c r="B346" s="4" t="s">
        <v>168</v>
      </c>
      <c r="C346" s="5" t="s">
        <v>875</v>
      </c>
      <c r="D346" s="4" t="s">
        <v>876</v>
      </c>
      <c r="E346" s="4" t="s">
        <v>9</v>
      </c>
      <c r="F346" s="4" t="s">
        <v>877</v>
      </c>
      <c r="G346" s="7" t="str">
        <f>VLOOKUP(A346,[1]Q___Phone_Fax_08252017!$A:$C,2,FALSE)</f>
        <v>9256892398</v>
      </c>
      <c r="H346" t="str">
        <f>VLOOKUP(A346,[1]Q___Phone_Fax_08252017!$A:$C,3,FALSE)</f>
        <v>9257982899</v>
      </c>
    </row>
    <row r="347" spans="1:8" x14ac:dyDescent="0.35">
      <c r="A347" s="3">
        <v>9240</v>
      </c>
      <c r="B347" s="4" t="s">
        <v>138</v>
      </c>
      <c r="C347" s="5" t="s">
        <v>878</v>
      </c>
      <c r="D347" s="4" t="s">
        <v>581</v>
      </c>
      <c r="E347" s="4" t="s">
        <v>9</v>
      </c>
      <c r="F347" s="4" t="s">
        <v>582</v>
      </c>
      <c r="G347" s="7" t="str">
        <f>VLOOKUP(A347,[1]Q___Phone_Fax_08252017!$A:$C,2,FALSE)</f>
        <v>6194260866</v>
      </c>
      <c r="H347" t="str">
        <f>VLOOKUP(A347,[1]Q___Phone_Fax_08252017!$A:$C,3,FALSE)</f>
        <v>6194266251</v>
      </c>
    </row>
    <row r="348" spans="1:8" ht="26.5" x14ac:dyDescent="0.35">
      <c r="A348" s="3">
        <v>9241</v>
      </c>
      <c r="B348" s="4" t="s">
        <v>188</v>
      </c>
      <c r="C348" s="5" t="s">
        <v>879</v>
      </c>
      <c r="D348" s="4" t="s">
        <v>255</v>
      </c>
      <c r="E348" s="4" t="s">
        <v>9</v>
      </c>
      <c r="F348" s="4" t="s">
        <v>880</v>
      </c>
      <c r="G348" s="7" t="str">
        <f>VLOOKUP(A348,[1]Q___Phone_Fax_08252017!$A:$C,2,FALSE)</f>
        <v>8054932894</v>
      </c>
      <c r="H348" t="str">
        <f>VLOOKUP(A348,[1]Q___Phone_Fax_08252017!$A:$C,3,FALSE)</f>
        <v>8054931894</v>
      </c>
    </row>
    <row r="349" spans="1:8" ht="26.5" x14ac:dyDescent="0.35">
      <c r="A349" s="3">
        <v>9242</v>
      </c>
      <c r="B349" s="4" t="s">
        <v>23</v>
      </c>
      <c r="C349" s="5" t="s">
        <v>881</v>
      </c>
      <c r="D349" s="4" t="s">
        <v>80</v>
      </c>
      <c r="E349" s="4" t="s">
        <v>9</v>
      </c>
      <c r="F349" s="4" t="s">
        <v>81</v>
      </c>
      <c r="G349" s="7" t="str">
        <f>VLOOKUP(A349,[1]Q___Phone_Fax_08252017!$A:$C,2,FALSE)</f>
        <v>9497709898</v>
      </c>
      <c r="H349" t="str">
        <f>VLOOKUP(A349,[1]Q___Phone_Fax_08252017!$A:$C,3,FALSE)</f>
        <v>9497709202</v>
      </c>
    </row>
    <row r="350" spans="1:8" x14ac:dyDescent="0.35">
      <c r="A350" s="3">
        <v>9243</v>
      </c>
      <c r="B350" s="4" t="s">
        <v>229</v>
      </c>
      <c r="C350" s="5" t="s">
        <v>882</v>
      </c>
      <c r="D350" s="4" t="s">
        <v>883</v>
      </c>
      <c r="E350" s="4" t="s">
        <v>9</v>
      </c>
      <c r="F350" s="4" t="s">
        <v>884</v>
      </c>
      <c r="G350" s="7" t="str">
        <f>VLOOKUP(A350,[1]Q___Phone_Fax_08252017!$A:$C,2,FALSE)</f>
        <v>2093685112</v>
      </c>
      <c r="H350" t="str">
        <f>VLOOKUP(A350,[1]Q___Phone_Fax_08252017!$A:$C,3,FALSE)</f>
        <v>2093684906</v>
      </c>
    </row>
    <row r="351" spans="1:8" x14ac:dyDescent="0.35">
      <c r="A351" s="3">
        <v>9246</v>
      </c>
      <c r="B351" s="4" t="s">
        <v>23</v>
      </c>
      <c r="C351" s="5" t="s">
        <v>885</v>
      </c>
      <c r="D351" s="4" t="s">
        <v>886</v>
      </c>
      <c r="E351" s="4" t="s">
        <v>9</v>
      </c>
      <c r="F351" s="4" t="s">
        <v>887</v>
      </c>
      <c r="G351" s="7" t="str">
        <f>VLOOKUP(A351,[1]Q___Phone_Fax_08252017!$A:$C,2,FALSE)</f>
        <v>9495863503</v>
      </c>
      <c r="H351" t="str">
        <f>VLOOKUP(A351,[1]Q___Phone_Fax_08252017!$A:$C,3,FALSE)</f>
        <v>9495862111</v>
      </c>
    </row>
    <row r="352" spans="1:8" x14ac:dyDescent="0.35">
      <c r="A352" s="3">
        <v>9247</v>
      </c>
      <c r="B352" s="4" t="s">
        <v>138</v>
      </c>
      <c r="C352" s="5" t="s">
        <v>888</v>
      </c>
      <c r="D352" s="4" t="s">
        <v>889</v>
      </c>
      <c r="E352" s="4" t="s">
        <v>9</v>
      </c>
      <c r="F352" s="4" t="s">
        <v>890</v>
      </c>
      <c r="G352" s="7" t="str">
        <f>VLOOKUP(A352,[1]Q___Phone_Fax_08252017!$A:$C,2,FALSE)</f>
        <v>8584818601</v>
      </c>
      <c r="H352" t="str">
        <f>VLOOKUP(A352,[1]Q___Phone_Fax_08252017!$A:$C,3,FALSE)</f>
        <v>8582599652</v>
      </c>
    </row>
    <row r="353" spans="1:8" x14ac:dyDescent="0.35">
      <c r="A353" s="3">
        <v>9248</v>
      </c>
      <c r="B353" s="4" t="s">
        <v>61</v>
      </c>
      <c r="C353" s="5" t="s">
        <v>891</v>
      </c>
      <c r="D353" s="4" t="s">
        <v>63</v>
      </c>
      <c r="E353" s="4" t="s">
        <v>9</v>
      </c>
      <c r="F353" s="4" t="s">
        <v>64</v>
      </c>
      <c r="G353" s="7" t="str">
        <f>VLOOKUP(A353,[1]Q___Phone_Fax_08252017!$A:$C,2,FALSE)</f>
        <v>2095294810</v>
      </c>
      <c r="H353" t="str">
        <f>VLOOKUP(A353,[1]Q___Phone_Fax_08252017!$A:$C,3,FALSE)</f>
        <v>2095291019</v>
      </c>
    </row>
    <row r="354" spans="1:8" x14ac:dyDescent="0.35">
      <c r="A354" s="3">
        <v>9250</v>
      </c>
      <c r="B354" s="4" t="s">
        <v>15</v>
      </c>
      <c r="C354" s="5" t="s">
        <v>892</v>
      </c>
      <c r="D354" s="4" t="s">
        <v>709</v>
      </c>
      <c r="E354" s="4" t="s">
        <v>9</v>
      </c>
      <c r="F354" s="4" t="s">
        <v>893</v>
      </c>
      <c r="G354" s="7" t="str">
        <f>VLOOKUP(A354,[1]Q___Phone_Fax_08252017!$A:$C,2,FALSE)</f>
        <v>5108652155</v>
      </c>
      <c r="H354" t="str">
        <f>VLOOKUP(A354,[1]Q___Phone_Fax_08252017!$A:$C,3,FALSE)</f>
        <v>5108647079</v>
      </c>
    </row>
    <row r="355" spans="1:8" x14ac:dyDescent="0.35">
      <c r="A355" s="3">
        <v>9251</v>
      </c>
      <c r="B355" s="4" t="s">
        <v>15</v>
      </c>
      <c r="C355" s="5" t="s">
        <v>894</v>
      </c>
      <c r="D355" s="4" t="s">
        <v>895</v>
      </c>
      <c r="E355" s="4" t="s">
        <v>9</v>
      </c>
      <c r="F355" s="4" t="s">
        <v>896</v>
      </c>
      <c r="G355" s="7" t="str">
        <f>VLOOKUP(A355,[1]Q___Phone_Fax_08252017!$A:$C,2,FALSE)</f>
        <v>9254608552</v>
      </c>
      <c r="H355" t="str">
        <f>VLOOKUP(A355,[1]Q___Phone_Fax_08252017!$A:$C,3,FALSE)</f>
        <v>9254605147</v>
      </c>
    </row>
    <row r="356" spans="1:8" x14ac:dyDescent="0.35">
      <c r="A356" s="3">
        <v>9253</v>
      </c>
      <c r="B356" s="4" t="s">
        <v>168</v>
      </c>
      <c r="C356" s="5" t="s">
        <v>897</v>
      </c>
      <c r="D356" s="4" t="s">
        <v>898</v>
      </c>
      <c r="E356" s="4" t="s">
        <v>9</v>
      </c>
      <c r="F356" s="4" t="s">
        <v>899</v>
      </c>
      <c r="G356" s="7" t="str">
        <f>VLOOKUP(A356,[1]Q___Phone_Fax_08252017!$A:$C,2,FALSE)</f>
        <v>9253708077</v>
      </c>
      <c r="H356" t="str">
        <f>VLOOKUP(A356,[1]Q___Phone_Fax_08252017!$A:$C,3,FALSE)</f>
        <v>9253706453</v>
      </c>
    </row>
    <row r="357" spans="1:8" x14ac:dyDescent="0.35">
      <c r="A357" s="3">
        <v>9255</v>
      </c>
      <c r="B357" s="4" t="s">
        <v>15</v>
      </c>
      <c r="C357" s="5" t="s">
        <v>900</v>
      </c>
      <c r="D357" s="4" t="s">
        <v>709</v>
      </c>
      <c r="E357" s="4" t="s">
        <v>9</v>
      </c>
      <c r="F357" s="4" t="s">
        <v>710</v>
      </c>
      <c r="G357" s="7" t="str">
        <f>VLOOKUP(A357,[1]Q___Phone_Fax_08252017!$A:$C,2,FALSE)</f>
        <v>5105233504</v>
      </c>
      <c r="H357" t="str">
        <f>VLOOKUP(A357,[1]Q___Phone_Fax_08252017!$A:$C,3,FALSE)</f>
        <v>5105234938</v>
      </c>
    </row>
    <row r="358" spans="1:8" x14ac:dyDescent="0.35">
      <c r="A358" s="3">
        <v>9257</v>
      </c>
      <c r="B358" s="4" t="s">
        <v>30</v>
      </c>
      <c r="C358" s="5" t="s">
        <v>901</v>
      </c>
      <c r="D358" s="4" t="s">
        <v>32</v>
      </c>
      <c r="E358" s="4" t="s">
        <v>9</v>
      </c>
      <c r="F358" s="4" t="s">
        <v>902</v>
      </c>
      <c r="G358" s="7" t="str">
        <f>VLOOKUP(A358,[1]Q___Phone_Fax_08252017!$A:$C,2,FALSE)</f>
        <v>4082579918</v>
      </c>
      <c r="H358" t="str">
        <f>VLOOKUP(A358,[1]Q___Phone_Fax_08252017!$A:$C,3,FALSE)</f>
        <v>4082574504</v>
      </c>
    </row>
    <row r="359" spans="1:8" x14ac:dyDescent="0.35">
      <c r="A359" s="3">
        <v>9261</v>
      </c>
      <c r="B359" s="4" t="s">
        <v>229</v>
      </c>
      <c r="C359" s="5" t="s">
        <v>903</v>
      </c>
      <c r="D359" s="4" t="s">
        <v>883</v>
      </c>
      <c r="E359" s="4" t="s">
        <v>9</v>
      </c>
      <c r="F359" s="4" t="s">
        <v>884</v>
      </c>
      <c r="G359" s="7" t="str">
        <f>VLOOKUP(A359,[1]Q___Phone_Fax_08252017!$A:$C,2,FALSE)</f>
        <v>2093693648</v>
      </c>
      <c r="H359" t="str">
        <f>VLOOKUP(A359,[1]Q___Phone_Fax_08252017!$A:$C,3,FALSE)</f>
        <v>2093693104</v>
      </c>
    </row>
    <row r="360" spans="1:8" x14ac:dyDescent="0.35">
      <c r="A360" s="3">
        <v>9262</v>
      </c>
      <c r="B360" s="4" t="s">
        <v>30</v>
      </c>
      <c r="C360" s="5" t="s">
        <v>904</v>
      </c>
      <c r="D360" s="4" t="s">
        <v>905</v>
      </c>
      <c r="E360" s="4" t="s">
        <v>9</v>
      </c>
      <c r="F360" s="4" t="s">
        <v>906</v>
      </c>
      <c r="G360" s="7" t="str">
        <f>VLOOKUP(A360,[1]Q___Phone_Fax_08252017!$A:$C,2,FALSE)</f>
        <v>4082477250</v>
      </c>
      <c r="H360" t="str">
        <f>VLOOKUP(A360,[1]Q___Phone_Fax_08252017!$A:$C,3,FALSE)</f>
        <v>4082479396</v>
      </c>
    </row>
    <row r="361" spans="1:8" x14ac:dyDescent="0.35">
      <c r="A361" s="3">
        <v>9268</v>
      </c>
      <c r="B361" s="4" t="s">
        <v>138</v>
      </c>
      <c r="C361" s="5" t="s">
        <v>907</v>
      </c>
      <c r="D361" s="4" t="s">
        <v>831</v>
      </c>
      <c r="E361" s="4" t="s">
        <v>9</v>
      </c>
      <c r="F361" s="4" t="s">
        <v>832</v>
      </c>
      <c r="G361" s="7" t="str">
        <f>VLOOKUP(A361,[1]Q___Phone_Fax_08252017!$A:$C,2,FALSE)</f>
        <v>8584564833</v>
      </c>
      <c r="H361" t="str">
        <f>VLOOKUP(A361,[1]Q___Phone_Fax_08252017!$A:$C,3,FALSE)</f>
        <v>8584564837</v>
      </c>
    </row>
    <row r="362" spans="1:8" x14ac:dyDescent="0.35">
      <c r="A362" s="3">
        <v>9271</v>
      </c>
      <c r="B362" s="4" t="s">
        <v>6</v>
      </c>
      <c r="C362" s="5" t="s">
        <v>908</v>
      </c>
      <c r="D362" s="4" t="s">
        <v>111</v>
      </c>
      <c r="E362" s="4" t="s">
        <v>9</v>
      </c>
      <c r="F362" s="4" t="s">
        <v>909</v>
      </c>
      <c r="G362" s="7" t="str">
        <f>VLOOKUP(A362,[1]Q___Phone_Fax_08252017!$A:$C,2,FALSE)</f>
        <v>5597325971</v>
      </c>
      <c r="H362" t="str">
        <f>VLOOKUP(A362,[1]Q___Phone_Fax_08252017!$A:$C,3,FALSE)</f>
        <v>5597320844</v>
      </c>
    </row>
    <row r="363" spans="1:8" x14ac:dyDescent="0.35">
      <c r="A363" s="3">
        <v>9282</v>
      </c>
      <c r="B363" s="4" t="s">
        <v>658</v>
      </c>
      <c r="C363" s="5" t="s">
        <v>910</v>
      </c>
      <c r="D363" s="4" t="s">
        <v>731</v>
      </c>
      <c r="E363" s="4" t="s">
        <v>9</v>
      </c>
      <c r="F363" s="4" t="s">
        <v>732</v>
      </c>
      <c r="G363" s="7" t="str">
        <f>VLOOKUP(A363,[1]Q___Phone_Fax_08252017!$A:$C,2,FALSE)</f>
        <v>5307571128</v>
      </c>
      <c r="H363" t="str">
        <f>VLOOKUP(A363,[1]Q___Phone_Fax_08252017!$A:$C,3,FALSE)</f>
        <v>5307572348</v>
      </c>
    </row>
    <row r="364" spans="1:8" ht="26.5" x14ac:dyDescent="0.35">
      <c r="A364" s="3">
        <v>9286</v>
      </c>
      <c r="B364" s="4" t="s">
        <v>188</v>
      </c>
      <c r="C364" s="5" t="s">
        <v>911</v>
      </c>
      <c r="D364" s="4" t="s">
        <v>912</v>
      </c>
      <c r="E364" s="4" t="s">
        <v>9</v>
      </c>
      <c r="F364" s="4" t="s">
        <v>913</v>
      </c>
      <c r="G364" s="7" t="str">
        <f>VLOOKUP(A364,[1]Q___Phone_Fax_08252017!$A:$C,2,FALSE)</f>
        <v>8059854479</v>
      </c>
      <c r="H364" t="str">
        <f>VLOOKUP(A364,[1]Q___Phone_Fax_08252017!$A:$C,3,FALSE)</f>
        <v>8059855452</v>
      </c>
    </row>
    <row r="365" spans="1:8" x14ac:dyDescent="0.35">
      <c r="A365" s="3">
        <v>9296</v>
      </c>
      <c r="B365" s="4" t="s">
        <v>168</v>
      </c>
      <c r="C365" s="5" t="s">
        <v>914</v>
      </c>
      <c r="D365" s="4" t="s">
        <v>915</v>
      </c>
      <c r="E365" s="4" t="s">
        <v>9</v>
      </c>
      <c r="F365" s="4" t="s">
        <v>916</v>
      </c>
      <c r="G365" s="7" t="str">
        <f>VLOOKUP(A365,[1]Q___Phone_Fax_08252017!$A:$C,2,FALSE)</f>
        <v>9257360262</v>
      </c>
      <c r="H365" t="str">
        <f>VLOOKUP(A365,[1]Q___Phone_Fax_08252017!$A:$C,3,FALSE)</f>
        <v>9257362123</v>
      </c>
    </row>
    <row r="366" spans="1:8" x14ac:dyDescent="0.35">
      <c r="A366" s="3">
        <v>9299</v>
      </c>
      <c r="B366" s="4" t="s">
        <v>168</v>
      </c>
      <c r="C366" s="5" t="s">
        <v>917</v>
      </c>
      <c r="D366" s="4" t="s">
        <v>918</v>
      </c>
      <c r="E366" s="4" t="s">
        <v>9</v>
      </c>
      <c r="F366" s="4" t="s">
        <v>919</v>
      </c>
      <c r="G366" s="7" t="str">
        <f>VLOOKUP(A366,[1]Q___Phone_Fax_08252017!$A:$C,2,FALSE)</f>
        <v>5107248880</v>
      </c>
      <c r="H366" t="str">
        <f>VLOOKUP(A366,[1]Q___Phone_Fax_08252017!$A:$C,3,FALSE)</f>
        <v>5107241448</v>
      </c>
    </row>
    <row r="367" spans="1:8" x14ac:dyDescent="0.35">
      <c r="A367" s="3">
        <v>9308</v>
      </c>
      <c r="B367" s="4" t="s">
        <v>61</v>
      </c>
      <c r="C367" s="5" t="s">
        <v>920</v>
      </c>
      <c r="D367" s="4" t="s">
        <v>63</v>
      </c>
      <c r="E367" s="4" t="s">
        <v>9</v>
      </c>
      <c r="F367" s="4" t="s">
        <v>921</v>
      </c>
      <c r="G367" s="7" t="str">
        <f>VLOOKUP(A367,[1]Q___Phone_Fax_08252017!$A:$C,2,FALSE)</f>
        <v>2095752429</v>
      </c>
      <c r="H367" t="str">
        <f>VLOOKUP(A367,[1]Q___Phone_Fax_08252017!$A:$C,3,FALSE)</f>
        <v>2095258503</v>
      </c>
    </row>
    <row r="368" spans="1:8" ht="26.5" x14ac:dyDescent="0.35">
      <c r="A368" s="3">
        <v>9311</v>
      </c>
      <c r="B368" s="4" t="s">
        <v>306</v>
      </c>
      <c r="C368" s="5" t="s">
        <v>922</v>
      </c>
      <c r="D368" s="4" t="s">
        <v>923</v>
      </c>
      <c r="E368" s="4" t="s">
        <v>9</v>
      </c>
      <c r="F368" s="4" t="s">
        <v>924</v>
      </c>
      <c r="G368" s="7" t="str">
        <f>VLOOKUP(A368,[1]Q___Phone_Fax_08252017!$A:$C,2,FALSE)</f>
        <v>7609463335</v>
      </c>
      <c r="H368" t="str">
        <f>VLOOKUP(A368,[1]Q___Phone_Fax_08252017!$A:$C,3,FALSE)</f>
        <v>7609462634</v>
      </c>
    </row>
    <row r="369" spans="1:8" ht="26.5" x14ac:dyDescent="0.35">
      <c r="A369" s="3">
        <v>9313</v>
      </c>
      <c r="B369" s="4" t="s">
        <v>306</v>
      </c>
      <c r="C369" s="5" t="s">
        <v>925</v>
      </c>
      <c r="D369" s="4" t="s">
        <v>492</v>
      </c>
      <c r="E369" s="4" t="s">
        <v>9</v>
      </c>
      <c r="F369" s="4" t="s">
        <v>493</v>
      </c>
      <c r="G369" s="7" t="str">
        <f>VLOOKUP(A369,[1]Q___Phone_Fax_08252017!$A:$C,2,FALSE)</f>
        <v>9094251298</v>
      </c>
      <c r="H369" t="str">
        <f>VLOOKUP(A369,[1]Q___Phone_Fax_08252017!$A:$C,3,FALSE)</f>
        <v>9094259701</v>
      </c>
    </row>
    <row r="370" spans="1:8" x14ac:dyDescent="0.35">
      <c r="A370" s="3">
        <v>9316</v>
      </c>
      <c r="B370" s="4" t="s">
        <v>65</v>
      </c>
      <c r="C370" s="5" t="s">
        <v>926</v>
      </c>
      <c r="D370" s="4" t="s">
        <v>927</v>
      </c>
      <c r="E370" s="4" t="s">
        <v>9</v>
      </c>
      <c r="F370" s="4" t="s">
        <v>928</v>
      </c>
      <c r="G370" s="7" t="str">
        <f>VLOOKUP(A370,[1]Q___Phone_Fax_08252017!$A:$C,2,FALSE)</f>
        <v>4158974171</v>
      </c>
      <c r="H370" t="str">
        <f>VLOOKUP(A370,[1]Q___Phone_Fax_08252017!$A:$C,3,FALSE)</f>
        <v>4158973077</v>
      </c>
    </row>
    <row r="371" spans="1:8" x14ac:dyDescent="0.35">
      <c r="A371" s="3">
        <v>9320</v>
      </c>
      <c r="B371" s="4" t="s">
        <v>57</v>
      </c>
      <c r="C371" s="5" t="s">
        <v>929</v>
      </c>
      <c r="D371" s="4" t="s">
        <v>930</v>
      </c>
      <c r="E371" s="4" t="s">
        <v>9</v>
      </c>
      <c r="F371" s="4" t="s">
        <v>931</v>
      </c>
      <c r="G371" s="7" t="str">
        <f>VLOOKUP(A371,[1]Q___Phone_Fax_08252017!$A:$C,2,FALSE)</f>
        <v>8316555411</v>
      </c>
      <c r="H371" t="str">
        <f>VLOOKUP(A371,[1]Q___Phone_Fax_08252017!$A:$C,3,FALSE)</f>
        <v>8316551147</v>
      </c>
    </row>
    <row r="372" spans="1:8" x14ac:dyDescent="0.35">
      <c r="A372" s="3">
        <v>9322</v>
      </c>
      <c r="B372" s="4" t="s">
        <v>11</v>
      </c>
      <c r="C372" s="5" t="s">
        <v>932</v>
      </c>
      <c r="D372" s="4" t="s">
        <v>103</v>
      </c>
      <c r="E372" s="4" t="s">
        <v>9</v>
      </c>
      <c r="F372" s="4" t="s">
        <v>933</v>
      </c>
      <c r="G372" s="7" t="str">
        <f>VLOOKUP(A372,[1]Q___Phone_Fax_08252017!$A:$C,2,FALSE)</f>
        <v>9169299577</v>
      </c>
      <c r="H372" t="str">
        <f>VLOOKUP(A372,[1]Q___Phone_Fax_08252017!$A:$C,3,FALSE)</f>
        <v>9169299576</v>
      </c>
    </row>
    <row r="373" spans="1:8" x14ac:dyDescent="0.35">
      <c r="A373" s="3">
        <v>9324</v>
      </c>
      <c r="B373" s="4" t="s">
        <v>168</v>
      </c>
      <c r="C373" s="5" t="s">
        <v>934</v>
      </c>
      <c r="D373" s="4" t="s">
        <v>935</v>
      </c>
      <c r="E373" s="4" t="s">
        <v>9</v>
      </c>
      <c r="F373" s="4" t="s">
        <v>936</v>
      </c>
      <c r="G373" s="7" t="str">
        <f>VLOOKUP(A373,[1]Q___Phone_Fax_08252017!$A:$C,2,FALSE)</f>
        <v>9259476050</v>
      </c>
      <c r="H373" t="str">
        <f>VLOOKUP(A373,[1]Q___Phone_Fax_08252017!$A:$C,3,FALSE)</f>
        <v>9259475666</v>
      </c>
    </row>
    <row r="374" spans="1:8" x14ac:dyDescent="0.35">
      <c r="A374" s="3">
        <v>9325</v>
      </c>
      <c r="B374" s="8" t="s">
        <v>50</v>
      </c>
      <c r="C374" s="9" t="s">
        <v>937</v>
      </c>
      <c r="D374" s="8" t="s">
        <v>108</v>
      </c>
      <c r="E374" s="8" t="s">
        <v>9</v>
      </c>
      <c r="F374" s="8" t="s">
        <v>938</v>
      </c>
      <c r="G374" s="10" t="str">
        <f>VLOOKUP(A374,[1]Q___Phone_Fax_08252017!$A:$C,2,FALSE)</f>
        <v>3104404162</v>
      </c>
      <c r="H374" s="11" t="str">
        <f>VLOOKUP(A374,[1]Q___Phone_Fax_08252017!$A:$C,3,FALSE)</f>
        <v>3104724791</v>
      </c>
    </row>
    <row r="375" spans="1:8" x14ac:dyDescent="0.35">
      <c r="A375" s="3">
        <v>9329</v>
      </c>
      <c r="B375" s="4" t="s">
        <v>34</v>
      </c>
      <c r="C375" s="5" t="s">
        <v>939</v>
      </c>
      <c r="D375" s="4" t="s">
        <v>940</v>
      </c>
      <c r="E375" s="4" t="s">
        <v>9</v>
      </c>
      <c r="F375" s="4" t="s">
        <v>941</v>
      </c>
      <c r="G375" s="7" t="str">
        <f>VLOOKUP(A375,[1]Q___Phone_Fax_08252017!$A:$C,2,FALSE)</f>
        <v>6507809910</v>
      </c>
      <c r="H375" t="str">
        <f>VLOOKUP(A375,[1]Q___Phone_Fax_08252017!$A:$C,3,FALSE)</f>
        <v>6507809913</v>
      </c>
    </row>
    <row r="376" spans="1:8" x14ac:dyDescent="0.35">
      <c r="A376" s="3">
        <v>9330</v>
      </c>
      <c r="B376" s="4" t="s">
        <v>34</v>
      </c>
      <c r="C376" s="5" t="s">
        <v>942</v>
      </c>
      <c r="D376" s="4" t="s">
        <v>943</v>
      </c>
      <c r="E376" s="4" t="s">
        <v>9</v>
      </c>
      <c r="F376" s="4" t="s">
        <v>944</v>
      </c>
      <c r="G376" s="7" t="str">
        <f>VLOOKUP(A376,[1]Q___Phone_Fax_08252017!$A:$C,2,FALSE)</f>
        <v>6508544636</v>
      </c>
      <c r="H376" t="str">
        <f>VLOOKUP(A376,[1]Q___Phone_Fax_08252017!$A:$C,3,FALSE)</f>
        <v>6508544815</v>
      </c>
    </row>
    <row r="377" spans="1:8" x14ac:dyDescent="0.35">
      <c r="A377" s="3">
        <v>9331</v>
      </c>
      <c r="B377" s="4" t="s">
        <v>159</v>
      </c>
      <c r="C377" s="5" t="s">
        <v>945</v>
      </c>
      <c r="D377" s="4" t="s">
        <v>946</v>
      </c>
      <c r="E377" s="4" t="s">
        <v>9</v>
      </c>
      <c r="F377" s="4" t="s">
        <v>947</v>
      </c>
      <c r="G377" s="7" t="str">
        <f>VLOOKUP(A377,[1]Q___Phone_Fax_08252017!$A:$C,2,FALSE)</f>
        <v>8314267444</v>
      </c>
      <c r="H377" t="str">
        <f>VLOOKUP(A377,[1]Q___Phone_Fax_08252017!$A:$C,3,FALSE)</f>
        <v>8314269534</v>
      </c>
    </row>
    <row r="378" spans="1:8" x14ac:dyDescent="0.35">
      <c r="A378" s="3">
        <v>9332</v>
      </c>
      <c r="B378" s="4" t="s">
        <v>159</v>
      </c>
      <c r="C378" s="5" t="s">
        <v>948</v>
      </c>
      <c r="D378" s="4" t="s">
        <v>946</v>
      </c>
      <c r="E378" s="4" t="s">
        <v>9</v>
      </c>
      <c r="F378" s="4" t="s">
        <v>947</v>
      </c>
      <c r="G378" s="7" t="str">
        <f>VLOOKUP(A378,[1]Q___Phone_Fax_08252017!$A:$C,2,FALSE)</f>
        <v>8314572481</v>
      </c>
      <c r="H378" t="str">
        <f>VLOOKUP(A378,[1]Q___Phone_Fax_08252017!$A:$C,3,FALSE)</f>
        <v>8314572561</v>
      </c>
    </row>
    <row r="379" spans="1:8" ht="26.5" x14ac:dyDescent="0.35">
      <c r="A379" s="3">
        <v>9333</v>
      </c>
      <c r="B379" s="4" t="s">
        <v>211</v>
      </c>
      <c r="C379" s="5" t="s">
        <v>949</v>
      </c>
      <c r="D379" s="4" t="s">
        <v>950</v>
      </c>
      <c r="E379" s="4" t="s">
        <v>9</v>
      </c>
      <c r="F379" s="4" t="s">
        <v>951</v>
      </c>
      <c r="G379" s="7" t="str">
        <f>VLOOKUP(A379,[1]Q___Phone_Fax_08252017!$A:$C,2,FALSE)</f>
        <v>8055650897</v>
      </c>
      <c r="H379" t="str">
        <f>VLOOKUP(A379,[1]Q___Phone_Fax_08252017!$A:$C,3,FALSE)</f>
        <v>8055653997</v>
      </c>
    </row>
    <row r="380" spans="1:8" ht="26.5" x14ac:dyDescent="0.35">
      <c r="A380" s="3">
        <v>9335</v>
      </c>
      <c r="B380" s="4" t="s">
        <v>211</v>
      </c>
      <c r="C380" s="5" t="s">
        <v>952</v>
      </c>
      <c r="D380" s="4" t="s">
        <v>950</v>
      </c>
      <c r="E380" s="4" t="s">
        <v>9</v>
      </c>
      <c r="F380" s="4" t="s">
        <v>953</v>
      </c>
      <c r="G380" s="7" t="str">
        <f>VLOOKUP(A380,[1]Q___Phone_Fax_08252017!$A:$C,2,FALSE)</f>
        <v>8059675400</v>
      </c>
      <c r="H380" t="str">
        <f>VLOOKUP(A380,[1]Q___Phone_Fax_08252017!$A:$C,3,FALSE)</f>
        <v>8055691291</v>
      </c>
    </row>
    <row r="381" spans="1:8" x14ac:dyDescent="0.35">
      <c r="A381" s="3">
        <v>9337</v>
      </c>
      <c r="B381" s="4" t="s">
        <v>30</v>
      </c>
      <c r="C381" s="5" t="s">
        <v>954</v>
      </c>
      <c r="D381" s="4" t="s">
        <v>32</v>
      </c>
      <c r="E381" s="4" t="s">
        <v>9</v>
      </c>
      <c r="F381" s="4" t="s">
        <v>955</v>
      </c>
      <c r="G381" s="7" t="str">
        <f>VLOOKUP(A381,[1]Q___Phone_Fax_08252017!$A:$C,2,FALSE)</f>
        <v>4089277310</v>
      </c>
      <c r="H381" t="str">
        <f>VLOOKUP(A381,[1]Q___Phone_Fax_08252017!$A:$C,3,FALSE)</f>
        <v>4089277313</v>
      </c>
    </row>
    <row r="382" spans="1:8" ht="26.5" x14ac:dyDescent="0.35">
      <c r="A382" s="3">
        <v>9341</v>
      </c>
      <c r="B382" s="4" t="s">
        <v>306</v>
      </c>
      <c r="C382" s="5" t="s">
        <v>956</v>
      </c>
      <c r="D382" s="4" t="s">
        <v>957</v>
      </c>
      <c r="E382" s="4" t="s">
        <v>9</v>
      </c>
      <c r="F382" s="4" t="s">
        <v>958</v>
      </c>
      <c r="G382" s="7" t="str">
        <f>VLOOKUP(A382,[1]Q___Phone_Fax_08252017!$A:$C,2,FALSE)</f>
        <v>9098864981</v>
      </c>
      <c r="H382" t="str">
        <f>VLOOKUP(A382,[1]Q___Phone_Fax_08252017!$A:$C,3,FALSE)</f>
        <v>9098819562</v>
      </c>
    </row>
    <row r="383" spans="1:8" x14ac:dyDescent="0.35">
      <c r="A383" s="3">
        <v>9342</v>
      </c>
      <c r="B383" s="4" t="s">
        <v>30</v>
      </c>
      <c r="C383" s="5" t="s">
        <v>959</v>
      </c>
      <c r="D383" s="4" t="s">
        <v>960</v>
      </c>
      <c r="E383" s="4" t="s">
        <v>9</v>
      </c>
      <c r="F383" s="4" t="s">
        <v>961</v>
      </c>
      <c r="G383" s="7" t="str">
        <f>VLOOKUP(A383,[1]Q___Phone_Fax_08252017!$A:$C,2,FALSE)</f>
        <v>4087796981</v>
      </c>
      <c r="H383" t="str">
        <f>VLOOKUP(A383,[1]Q___Phone_Fax_08252017!$A:$C,3,FALSE)</f>
        <v>4087794535</v>
      </c>
    </row>
    <row r="384" spans="1:8" ht="26.5" x14ac:dyDescent="0.35">
      <c r="A384" s="3">
        <v>9345</v>
      </c>
      <c r="B384" s="4" t="s">
        <v>962</v>
      </c>
      <c r="C384" s="5" t="s">
        <v>963</v>
      </c>
      <c r="D384" s="4" t="s">
        <v>964</v>
      </c>
      <c r="E384" s="4" t="s">
        <v>9</v>
      </c>
      <c r="F384" s="4" t="s">
        <v>965</v>
      </c>
      <c r="G384" s="7" t="str">
        <f>VLOOKUP(A384,[1]Q___Phone_Fax_08252017!$A:$C,2,FALSE)</f>
        <v>8055479885</v>
      </c>
      <c r="H384" t="str">
        <f>VLOOKUP(A384,[1]Q___Phone_Fax_08252017!$A:$C,3,FALSE)</f>
        <v>8055479986</v>
      </c>
    </row>
    <row r="385" spans="1:8" x14ac:dyDescent="0.35">
      <c r="A385" s="3">
        <v>9346</v>
      </c>
      <c r="B385" s="4" t="s">
        <v>30</v>
      </c>
      <c r="C385" s="5" t="s">
        <v>966</v>
      </c>
      <c r="D385" s="4" t="s">
        <v>481</v>
      </c>
      <c r="E385" s="4" t="s">
        <v>9</v>
      </c>
      <c r="F385" s="4" t="s">
        <v>967</v>
      </c>
      <c r="G385" s="7" t="str">
        <f>VLOOKUP(A385,[1]Q___Phone_Fax_08252017!$A:$C,2,FALSE)</f>
        <v>6509615560</v>
      </c>
      <c r="H385" t="str">
        <f>VLOOKUP(A385,[1]Q___Phone_Fax_08252017!$A:$C,3,FALSE)</f>
        <v>6509611138</v>
      </c>
    </row>
    <row r="386" spans="1:8" x14ac:dyDescent="0.35">
      <c r="A386" s="3">
        <v>9348</v>
      </c>
      <c r="B386" s="4" t="s">
        <v>168</v>
      </c>
      <c r="C386" s="5" t="s">
        <v>968</v>
      </c>
      <c r="D386" s="4" t="s">
        <v>969</v>
      </c>
      <c r="E386" s="4" t="s">
        <v>9</v>
      </c>
      <c r="F386" s="4" t="s">
        <v>970</v>
      </c>
      <c r="G386" s="7" t="str">
        <f>VLOOKUP(A386,[1]Q___Phone_Fax_08252017!$A:$C,2,FALSE)</f>
        <v>9258299335</v>
      </c>
      <c r="H386" t="str">
        <f>VLOOKUP(A386,[1]Q___Phone_Fax_08252017!$A:$C,3,FALSE)</f>
        <v>9258297933</v>
      </c>
    </row>
    <row r="387" spans="1:8" x14ac:dyDescent="0.35">
      <c r="A387" s="3">
        <v>9349</v>
      </c>
      <c r="B387" s="4" t="s">
        <v>57</v>
      </c>
      <c r="C387" s="5" t="s">
        <v>971</v>
      </c>
      <c r="D387" s="4" t="s">
        <v>59</v>
      </c>
      <c r="E387" s="4" t="s">
        <v>9</v>
      </c>
      <c r="F387" s="4" t="s">
        <v>972</v>
      </c>
      <c r="G387" s="7" t="str">
        <f>VLOOKUP(A387,[1]Q___Phone_Fax_08252017!$A:$C,2,FALSE)</f>
        <v>8314240026</v>
      </c>
      <c r="H387" t="str">
        <f>VLOOKUP(A387,[1]Q___Phone_Fax_08252017!$A:$C,3,FALSE)</f>
        <v>8314241829</v>
      </c>
    </row>
    <row r="388" spans="1:8" x14ac:dyDescent="0.35">
      <c r="A388" s="3">
        <v>9370</v>
      </c>
      <c r="B388" s="4" t="s">
        <v>65</v>
      </c>
      <c r="C388" s="5" t="s">
        <v>973</v>
      </c>
      <c r="D388" s="4" t="s">
        <v>974</v>
      </c>
      <c r="E388" s="4" t="s">
        <v>9</v>
      </c>
      <c r="F388" s="4" t="s">
        <v>975</v>
      </c>
      <c r="G388" s="7" t="str">
        <f>VLOOKUP(A388,[1]Q___Phone_Fax_08252017!$A:$C,2,FALSE)</f>
        <v>4154569900</v>
      </c>
      <c r="H388" t="str">
        <f>VLOOKUP(A388,[1]Q___Phone_Fax_08252017!$A:$C,3,FALSE)</f>
        <v>4154563953</v>
      </c>
    </row>
    <row r="389" spans="1:8" x14ac:dyDescent="0.35">
      <c r="A389" s="3">
        <v>9371</v>
      </c>
      <c r="B389" s="4" t="s">
        <v>195</v>
      </c>
      <c r="C389" s="5" t="s">
        <v>976</v>
      </c>
      <c r="D389" s="4" t="s">
        <v>197</v>
      </c>
      <c r="E389" s="4" t="s">
        <v>9</v>
      </c>
      <c r="F389" s="4" t="s">
        <v>977</v>
      </c>
      <c r="G389" s="7" t="str">
        <f>VLOOKUP(A389,[1]Q___Phone_Fax_08252017!$A:$C,2,FALSE)</f>
        <v>7074223460</v>
      </c>
      <c r="H389" t="str">
        <f>VLOOKUP(A389,[1]Q___Phone_Fax_08252017!$A:$C,3,FALSE)</f>
        <v>7074223551</v>
      </c>
    </row>
    <row r="390" spans="1:8" x14ac:dyDescent="0.35">
      <c r="A390" s="3">
        <v>9372</v>
      </c>
      <c r="B390" s="4" t="s">
        <v>168</v>
      </c>
      <c r="C390" s="5" t="s">
        <v>978</v>
      </c>
      <c r="D390" s="4" t="s">
        <v>843</v>
      </c>
      <c r="E390" s="4" t="s">
        <v>9</v>
      </c>
      <c r="F390" s="4" t="s">
        <v>844</v>
      </c>
      <c r="G390" s="7" t="str">
        <f>VLOOKUP(A390,[1]Q___Phone_Fax_08252017!$A:$C,2,FALSE)</f>
        <v>9253765166</v>
      </c>
      <c r="H390" t="str">
        <f>VLOOKUP(A390,[1]Q___Phone_Fax_08252017!$A:$C,3,FALSE)</f>
        <v>9253765480</v>
      </c>
    </row>
    <row r="391" spans="1:8" x14ac:dyDescent="0.35">
      <c r="A391" s="3">
        <v>9373</v>
      </c>
      <c r="B391" s="4" t="s">
        <v>23</v>
      </c>
      <c r="C391" s="5" t="s">
        <v>979</v>
      </c>
      <c r="D391" s="4" t="s">
        <v>42</v>
      </c>
      <c r="E391" s="4" t="s">
        <v>9</v>
      </c>
      <c r="F391" s="4" t="s">
        <v>980</v>
      </c>
      <c r="G391" s="7" t="str">
        <f>VLOOKUP(A391,[1]Q___Phone_Fax_08252017!$A:$C,2,FALSE)</f>
        <v>7143778956</v>
      </c>
      <c r="H391" t="str">
        <f>VLOOKUP(A391,[1]Q___Phone_Fax_08252017!$A:$C,3,FALSE)</f>
        <v>7143770476</v>
      </c>
    </row>
    <row r="392" spans="1:8" x14ac:dyDescent="0.35">
      <c r="A392" s="3">
        <v>9376</v>
      </c>
      <c r="B392" s="4" t="s">
        <v>134</v>
      </c>
      <c r="C392" s="5" t="s">
        <v>982</v>
      </c>
      <c r="D392" s="4" t="s">
        <v>983</v>
      </c>
      <c r="E392" s="4" t="s">
        <v>9</v>
      </c>
      <c r="F392" s="4" t="s">
        <v>984</v>
      </c>
      <c r="G392" s="7" t="str">
        <f>VLOOKUP(A392,[1]Q___Phone_Fax_08252017!$A:$C,2,FALSE)</f>
        <v>5305419477</v>
      </c>
      <c r="H392" t="str">
        <f>VLOOKUP(A392,[1]Q___Phone_Fax_08252017!$A:$C,3,FALSE)</f>
        <v>5305419482</v>
      </c>
    </row>
    <row r="393" spans="1:8" x14ac:dyDescent="0.35">
      <c r="A393" s="3">
        <v>9377</v>
      </c>
      <c r="B393" s="4" t="s">
        <v>152</v>
      </c>
      <c r="C393" s="5" t="s">
        <v>985</v>
      </c>
      <c r="D393" s="4" t="s">
        <v>986</v>
      </c>
      <c r="E393" s="4" t="s">
        <v>9</v>
      </c>
      <c r="F393" s="4" t="s">
        <v>987</v>
      </c>
      <c r="G393" s="7" t="str">
        <f>VLOOKUP(A393,[1]Q___Phone_Fax_08252017!$A:$C,2,FALSE)</f>
        <v>5596380467</v>
      </c>
      <c r="H393" t="str">
        <f>VLOOKUP(A393,[1]Q___Phone_Fax_08252017!$A:$C,3,FALSE)</f>
        <v>5596380457</v>
      </c>
    </row>
    <row r="394" spans="1:8" x14ac:dyDescent="0.35">
      <c r="A394" s="3">
        <v>9378</v>
      </c>
      <c r="B394" s="4" t="s">
        <v>15</v>
      </c>
      <c r="C394" s="5" t="s">
        <v>988</v>
      </c>
      <c r="D394" s="4" t="s">
        <v>55</v>
      </c>
      <c r="E394" s="4" t="s">
        <v>9</v>
      </c>
      <c r="F394" s="4" t="s">
        <v>989</v>
      </c>
      <c r="G394" s="7" t="str">
        <f>VLOOKUP(A394,[1]Q___Phone_Fax_08252017!$A:$C,2,FALSE)</f>
        <v>5105310602</v>
      </c>
      <c r="H394" t="str">
        <f>VLOOKUP(A394,[1]Q___Phone_Fax_08252017!$A:$C,3,FALSE)</f>
        <v>5105314884</v>
      </c>
    </row>
    <row r="395" spans="1:8" x14ac:dyDescent="0.35">
      <c r="A395" s="3">
        <v>9390</v>
      </c>
      <c r="B395" s="4" t="s">
        <v>981</v>
      </c>
      <c r="C395" s="5" t="s">
        <v>990</v>
      </c>
      <c r="D395" s="4" t="s">
        <v>991</v>
      </c>
      <c r="E395" s="4" t="s">
        <v>9</v>
      </c>
      <c r="F395" s="4" t="s">
        <v>992</v>
      </c>
      <c r="G395" s="7" t="str">
        <f>VLOOKUP(A395,[1]Q___Phone_Fax_08252017!$A:$C,2,FALSE)</f>
        <v>2097729681</v>
      </c>
      <c r="H395" t="str">
        <f>VLOOKUP(A395,[1]Q___Phone_Fax_08252017!$A:$C,3,FALSE)</f>
        <v>2097720455</v>
      </c>
    </row>
    <row r="396" spans="1:8" x14ac:dyDescent="0.35">
      <c r="A396" s="3">
        <v>9391</v>
      </c>
      <c r="B396" s="4" t="s">
        <v>152</v>
      </c>
      <c r="C396" s="5" t="s">
        <v>993</v>
      </c>
      <c r="D396" s="4" t="s">
        <v>381</v>
      </c>
      <c r="E396" s="4" t="s">
        <v>9</v>
      </c>
      <c r="F396" s="4" t="s">
        <v>994</v>
      </c>
      <c r="G396" s="7" t="str">
        <f>VLOOKUP(A396,[1]Q___Phone_Fax_08252017!$A:$C,2,FALSE)</f>
        <v>5594342158</v>
      </c>
      <c r="H396" t="str">
        <f>VLOOKUP(A396,[1]Q___Phone_Fax_08252017!$A:$C,3,FALSE)</f>
        <v>5594342167</v>
      </c>
    </row>
    <row r="397" spans="1:8" ht="26.5" x14ac:dyDescent="0.35">
      <c r="A397" s="3">
        <v>9392</v>
      </c>
      <c r="B397" s="4" t="s">
        <v>211</v>
      </c>
      <c r="C397" s="5" t="s">
        <v>995</v>
      </c>
      <c r="D397" s="4" t="s">
        <v>950</v>
      </c>
      <c r="E397" s="4" t="s">
        <v>9</v>
      </c>
      <c r="F397" s="4" t="s">
        <v>996</v>
      </c>
      <c r="G397" s="7" t="str">
        <f>VLOOKUP(A397,[1]Q___Phone_Fax_08252017!$A:$C,2,FALSE)</f>
        <v>8055643267</v>
      </c>
      <c r="H397" t="str">
        <f>VLOOKUP(A397,[1]Q___Phone_Fax_08252017!$A:$C,3,FALSE)</f>
        <v>8055648415</v>
      </c>
    </row>
    <row r="398" spans="1:8" x14ac:dyDescent="0.35">
      <c r="A398" s="3">
        <v>9393</v>
      </c>
      <c r="B398" s="4" t="s">
        <v>19</v>
      </c>
      <c r="C398" s="5" t="s">
        <v>997</v>
      </c>
      <c r="D398" s="4" t="s">
        <v>998</v>
      </c>
      <c r="E398" s="4" t="s">
        <v>9</v>
      </c>
      <c r="F398" s="4" t="s">
        <v>999</v>
      </c>
      <c r="G398" s="7" t="str">
        <f>VLOOKUP(A398,[1]Q___Phone_Fax_08252017!$A:$C,2,FALSE)</f>
        <v>7075424182</v>
      </c>
      <c r="H398" t="str">
        <f>VLOOKUP(A398,[1]Q___Phone_Fax_08252017!$A:$C,3,FALSE)</f>
        <v>7075428914</v>
      </c>
    </row>
    <row r="399" spans="1:8" ht="26.5" x14ac:dyDescent="0.35">
      <c r="A399" s="3">
        <v>9394</v>
      </c>
      <c r="B399" s="4" t="s">
        <v>211</v>
      </c>
      <c r="C399" s="5" t="s">
        <v>1000</v>
      </c>
      <c r="D399" s="4" t="s">
        <v>213</v>
      </c>
      <c r="E399" s="4" t="s">
        <v>9</v>
      </c>
      <c r="F399" s="4" t="s">
        <v>1001</v>
      </c>
      <c r="G399" s="7" t="str">
        <f>VLOOKUP(A399,[1]Q___Phone_Fax_08252017!$A:$C,2,FALSE)</f>
        <v>8059389994</v>
      </c>
      <c r="H399" t="str">
        <f>VLOOKUP(A399,[1]Q___Phone_Fax_08252017!$A:$C,3,FALSE)</f>
        <v>8059389745</v>
      </c>
    </row>
    <row r="400" spans="1:8" x14ac:dyDescent="0.35">
      <c r="A400" s="3">
        <v>9395</v>
      </c>
      <c r="B400" s="4" t="s">
        <v>30</v>
      </c>
      <c r="C400" s="5" t="s">
        <v>1002</v>
      </c>
      <c r="D400" s="4" t="s">
        <v>32</v>
      </c>
      <c r="E400" s="4" t="s">
        <v>9</v>
      </c>
      <c r="F400" s="4" t="s">
        <v>1003</v>
      </c>
      <c r="G400" s="7" t="str">
        <f>VLOOKUP(A400,[1]Q___Phone_Fax_08252017!$A:$C,2,FALSE)</f>
        <v>4084489224</v>
      </c>
      <c r="H400" t="str">
        <f>VLOOKUP(A400,[1]Q___Phone_Fax_08252017!$A:$C,3,FALSE)</f>
        <v>4084489222</v>
      </c>
    </row>
    <row r="401" spans="1:8" x14ac:dyDescent="0.35">
      <c r="A401" s="3">
        <v>9397</v>
      </c>
      <c r="B401" s="4" t="s">
        <v>15</v>
      </c>
      <c r="C401" s="5" t="s">
        <v>1004</v>
      </c>
      <c r="D401" s="4" t="s">
        <v>1005</v>
      </c>
      <c r="E401" s="4" t="s">
        <v>9</v>
      </c>
      <c r="F401" s="4" t="s">
        <v>1006</v>
      </c>
      <c r="G401" s="7" t="str">
        <f>VLOOKUP(A401,[1]Q___Phone_Fax_08252017!$A:$C,2,FALSE)</f>
        <v>9253738124</v>
      </c>
      <c r="H401" t="str">
        <f>VLOOKUP(A401,[1]Q___Phone_Fax_08252017!$A:$C,3,FALSE)</f>
        <v>9253734794</v>
      </c>
    </row>
    <row r="402" spans="1:8" x14ac:dyDescent="0.35">
      <c r="A402" s="3">
        <v>9398</v>
      </c>
      <c r="B402" s="8" t="s">
        <v>50</v>
      </c>
      <c r="C402" s="9" t="s">
        <v>1007</v>
      </c>
      <c r="D402" s="8" t="s">
        <v>108</v>
      </c>
      <c r="E402" s="8" t="s">
        <v>9</v>
      </c>
      <c r="F402" s="8" t="s">
        <v>851</v>
      </c>
      <c r="G402" s="10" t="str">
        <f>VLOOKUP(A402,[1]Q___Phone_Fax_08252017!$A:$C,2,FALSE)</f>
        <v>3108581855</v>
      </c>
      <c r="H402" s="11" t="str">
        <f>VLOOKUP(A402,[1]Q___Phone_Fax_08252017!$A:$C,3,FALSE)</f>
        <v>3108580488</v>
      </c>
    </row>
    <row r="403" spans="1:8" x14ac:dyDescent="0.35">
      <c r="A403" s="3">
        <v>9399</v>
      </c>
      <c r="B403" s="4" t="s">
        <v>152</v>
      </c>
      <c r="C403" s="5" t="s">
        <v>1008</v>
      </c>
      <c r="D403" s="4" t="s">
        <v>1009</v>
      </c>
      <c r="E403" s="4" t="s">
        <v>9</v>
      </c>
      <c r="F403" s="4" t="s">
        <v>1010</v>
      </c>
      <c r="G403" s="7" t="str">
        <f>VLOOKUP(A403,[1]Q___Phone_Fax_08252017!$A:$C,2,FALSE)</f>
        <v>5598554220</v>
      </c>
      <c r="H403" t="str">
        <f>VLOOKUP(A403,[1]Q___Phone_Fax_08252017!$A:$C,3,FALSE)</f>
        <v>5598554211</v>
      </c>
    </row>
    <row r="404" spans="1:8" ht="26.5" x14ac:dyDescent="0.35">
      <c r="A404" s="3">
        <v>9475</v>
      </c>
      <c r="B404" s="8" t="s">
        <v>50</v>
      </c>
      <c r="C404" s="9" t="s">
        <v>1011</v>
      </c>
      <c r="D404" s="8" t="s">
        <v>567</v>
      </c>
      <c r="E404" s="8" t="s">
        <v>9</v>
      </c>
      <c r="F404" s="8" t="s">
        <v>1012</v>
      </c>
      <c r="G404" s="10" t="str">
        <f>VLOOKUP(A404,[1]Q___Phone_Fax_08252017!$A:$C,2,FALSE)</f>
        <v>3105427327</v>
      </c>
      <c r="H404" s="11" t="str">
        <f>VLOOKUP(A404,[1]Q___Phone_Fax_08252017!$A:$C,3,FALSE)</f>
        <v>3105429784</v>
      </c>
    </row>
    <row r="405" spans="1:8" x14ac:dyDescent="0.35">
      <c r="A405" s="3">
        <v>9476</v>
      </c>
      <c r="B405" s="8" t="s">
        <v>50</v>
      </c>
      <c r="C405" s="9" t="s">
        <v>1013</v>
      </c>
      <c r="D405" s="8" t="s">
        <v>664</v>
      </c>
      <c r="E405" s="8" t="s">
        <v>9</v>
      </c>
      <c r="F405" s="8" t="s">
        <v>665</v>
      </c>
      <c r="G405" s="10" t="str">
        <f>VLOOKUP(A405,[1]Q___Phone_Fax_08252017!$A:$C,2,FALSE)</f>
        <v>3103746266</v>
      </c>
      <c r="H405" s="11" t="str">
        <f>VLOOKUP(A405,[1]Q___Phone_Fax_08252017!$A:$C,3,FALSE)</f>
        <v>3103745965</v>
      </c>
    </row>
    <row r="406" spans="1:8" ht="26.5" x14ac:dyDescent="0.35">
      <c r="A406" s="3">
        <v>9477</v>
      </c>
      <c r="B406" s="8" t="s">
        <v>50</v>
      </c>
      <c r="C406" s="9" t="s">
        <v>1014</v>
      </c>
      <c r="D406" s="8" t="s">
        <v>108</v>
      </c>
      <c r="E406" s="8" t="s">
        <v>9</v>
      </c>
      <c r="F406" s="8" t="s">
        <v>634</v>
      </c>
      <c r="G406" s="10" t="str">
        <f>VLOOKUP(A406,[1]Q___Phone_Fax_08252017!$A:$C,2,FALSE)</f>
        <v>3106703335</v>
      </c>
      <c r="H406" s="11" t="str">
        <f>VLOOKUP(A406,[1]Q___Phone_Fax_08252017!$A:$C,3,FALSE)</f>
        <v>3106701153</v>
      </c>
    </row>
    <row r="407" spans="1:8" x14ac:dyDescent="0.35">
      <c r="A407" s="3">
        <v>9478</v>
      </c>
      <c r="B407" s="8" t="s">
        <v>50</v>
      </c>
      <c r="C407" s="9" t="s">
        <v>1015</v>
      </c>
      <c r="D407" s="8" t="s">
        <v>567</v>
      </c>
      <c r="E407" s="8" t="s">
        <v>9</v>
      </c>
      <c r="F407" s="8" t="s">
        <v>568</v>
      </c>
      <c r="G407" s="10" t="str">
        <f>VLOOKUP(A407,[1]Q___Phone_Fax_08252017!$A:$C,2,FALSE)</f>
        <v>3105341264</v>
      </c>
      <c r="H407" s="11" t="str">
        <f>VLOOKUP(A407,[1]Q___Phone_Fax_08252017!$A:$C,3,FALSE)</f>
        <v>3105170126</v>
      </c>
    </row>
    <row r="408" spans="1:8" x14ac:dyDescent="0.35">
      <c r="A408" s="3">
        <v>9479</v>
      </c>
      <c r="B408" s="4" t="s">
        <v>138</v>
      </c>
      <c r="C408" s="5" t="s">
        <v>1016</v>
      </c>
      <c r="D408" s="4" t="s">
        <v>1017</v>
      </c>
      <c r="E408" s="4" t="s">
        <v>9</v>
      </c>
      <c r="F408" s="4" t="s">
        <v>1018</v>
      </c>
      <c r="G408" s="7" t="str">
        <f>VLOOKUP(A408,[1]Q___Phone_Fax_08252017!$A:$C,2,FALSE)</f>
        <v>7607298941</v>
      </c>
      <c r="H408" t="str">
        <f>VLOOKUP(A408,[1]Q___Phone_Fax_08252017!$A:$C,3,FALSE)</f>
        <v>7607296741</v>
      </c>
    </row>
    <row r="409" spans="1:8" x14ac:dyDescent="0.35">
      <c r="A409" s="3">
        <v>9480</v>
      </c>
      <c r="B409" s="4" t="s">
        <v>19</v>
      </c>
      <c r="C409" s="5" t="s">
        <v>1019</v>
      </c>
      <c r="D409" s="4" t="s">
        <v>787</v>
      </c>
      <c r="E409" s="4" t="s">
        <v>9</v>
      </c>
      <c r="F409" s="4" t="s">
        <v>1020</v>
      </c>
      <c r="G409" s="7" t="str">
        <f>VLOOKUP(A409,[1]Q___Phone_Fax_08252017!$A:$C,2,FALSE)</f>
        <v>7077786722</v>
      </c>
      <c r="H409" t="str">
        <f>VLOOKUP(A409,[1]Q___Phone_Fax_08252017!$A:$C,3,FALSE)</f>
        <v>7077786606</v>
      </c>
    </row>
    <row r="410" spans="1:8" x14ac:dyDescent="0.35">
      <c r="A410" s="3">
        <v>9481</v>
      </c>
      <c r="B410" s="4" t="s">
        <v>23</v>
      </c>
      <c r="C410" s="5" t="s">
        <v>1021</v>
      </c>
      <c r="D410" s="4" t="s">
        <v>1022</v>
      </c>
      <c r="E410" s="4" t="s">
        <v>9</v>
      </c>
      <c r="F410" s="4" t="s">
        <v>1023</v>
      </c>
      <c r="G410" s="7" t="str">
        <f>VLOOKUP(A410,[1]Q___Phone_Fax_08252017!$A:$C,2,FALSE)</f>
        <v>7148991520</v>
      </c>
      <c r="H410" t="str">
        <f>VLOOKUP(A410,[1]Q___Phone_Fax_08252017!$A:$C,3,FALSE)</f>
        <v>7148990510</v>
      </c>
    </row>
    <row r="411" spans="1:8" x14ac:dyDescent="0.35">
      <c r="A411" s="3">
        <v>9482</v>
      </c>
      <c r="B411" s="4" t="s">
        <v>247</v>
      </c>
      <c r="C411" s="5" t="s">
        <v>1024</v>
      </c>
      <c r="D411" s="4" t="s">
        <v>1025</v>
      </c>
      <c r="E411" s="4" t="s">
        <v>9</v>
      </c>
      <c r="F411" s="4" t="s">
        <v>1026</v>
      </c>
      <c r="G411" s="7" t="str">
        <f>VLOOKUP(A411,[1]Q___Phone_Fax_08252017!$A:$C,2,FALSE)</f>
        <v>7078222479</v>
      </c>
      <c r="H411" t="str">
        <f>VLOOKUP(A411,[1]Q___Phone_Fax_08252017!$A:$C,3,FALSE)</f>
        <v>7078221810</v>
      </c>
    </row>
    <row r="412" spans="1:8" x14ac:dyDescent="0.35">
      <c r="A412" s="3">
        <v>9483</v>
      </c>
      <c r="B412" s="4" t="s">
        <v>23</v>
      </c>
      <c r="C412" s="5" t="s">
        <v>1027</v>
      </c>
      <c r="D412" s="4" t="s">
        <v>42</v>
      </c>
      <c r="E412" s="4" t="s">
        <v>9</v>
      </c>
      <c r="F412" s="4" t="s">
        <v>1028</v>
      </c>
      <c r="G412" s="7" t="str">
        <f>VLOOKUP(A412,[1]Q___Phone_Fax_08252017!$A:$C,2,FALSE)</f>
        <v>7149638391</v>
      </c>
      <c r="H412" t="str">
        <f>VLOOKUP(A412,[1]Q___Phone_Fax_08252017!$A:$C,3,FALSE)</f>
        <v>7149638964</v>
      </c>
    </row>
    <row r="413" spans="1:8" x14ac:dyDescent="0.35">
      <c r="A413" s="3">
        <v>9484</v>
      </c>
      <c r="B413" s="4" t="s">
        <v>23</v>
      </c>
      <c r="C413" s="5" t="s">
        <v>1029</v>
      </c>
      <c r="D413" s="4" t="s">
        <v>520</v>
      </c>
      <c r="E413" s="4" t="s">
        <v>9</v>
      </c>
      <c r="F413" s="4" t="s">
        <v>521</v>
      </c>
      <c r="G413" s="7" t="str">
        <f>VLOOKUP(A413,[1]Q___Phone_Fax_08252017!$A:$C,2,FALSE)</f>
        <v>7146627517</v>
      </c>
      <c r="H413" t="str">
        <f>VLOOKUP(A413,[1]Q___Phone_Fax_08252017!$A:$C,3,FALSE)</f>
        <v>7146627625</v>
      </c>
    </row>
    <row r="414" spans="1:8" x14ac:dyDescent="0.35">
      <c r="A414" s="3">
        <v>9485</v>
      </c>
      <c r="B414" s="4" t="s">
        <v>23</v>
      </c>
      <c r="C414" s="5" t="s">
        <v>1030</v>
      </c>
      <c r="D414" s="4" t="s">
        <v>80</v>
      </c>
      <c r="E414" s="4" t="s">
        <v>9</v>
      </c>
      <c r="F414" s="4" t="s">
        <v>1031</v>
      </c>
      <c r="G414" s="7" t="str">
        <f>VLOOKUP(A414,[1]Q___Phone_Fax_08252017!$A:$C,2,FALSE)</f>
        <v>9495819120</v>
      </c>
      <c r="H414" t="str">
        <f>VLOOKUP(A414,[1]Q___Phone_Fax_08252017!$A:$C,3,FALSE)</f>
        <v>9495814894</v>
      </c>
    </row>
    <row r="415" spans="1:8" x14ac:dyDescent="0.35">
      <c r="A415" s="3">
        <v>9486</v>
      </c>
      <c r="B415" s="4" t="s">
        <v>23</v>
      </c>
      <c r="C415" s="5" t="s">
        <v>1032</v>
      </c>
      <c r="D415" s="4" t="s">
        <v>25</v>
      </c>
      <c r="E415" s="4" t="s">
        <v>9</v>
      </c>
      <c r="F415" s="4" t="s">
        <v>440</v>
      </c>
      <c r="G415" s="7" t="str">
        <f>VLOOKUP(A415,[1]Q___Phone_Fax_08252017!$A:$C,2,FALSE)</f>
        <v>9497338226</v>
      </c>
      <c r="H415" t="str">
        <f>VLOOKUP(A415,[1]Q___Phone_Fax_08252017!$A:$C,3,FALSE)</f>
        <v>9497333967</v>
      </c>
    </row>
    <row r="416" spans="1:8" x14ac:dyDescent="0.35">
      <c r="A416" s="3">
        <v>9487</v>
      </c>
      <c r="B416" s="4" t="s">
        <v>11</v>
      </c>
      <c r="C416" s="5" t="s">
        <v>1033</v>
      </c>
      <c r="D416" s="4" t="s">
        <v>1034</v>
      </c>
      <c r="E416" s="4" t="s">
        <v>9</v>
      </c>
      <c r="F416" s="4" t="s">
        <v>1035</v>
      </c>
      <c r="G416" s="7" t="str">
        <f>VLOOKUP(A416,[1]Q___Phone_Fax_08252017!$A:$C,2,FALSE)</f>
        <v>9169894001</v>
      </c>
      <c r="H416" t="str">
        <f>VLOOKUP(A416,[1]Q___Phone_Fax_08252017!$A:$C,3,FALSE)</f>
        <v>9169896715</v>
      </c>
    </row>
    <row r="417" spans="1:8" x14ac:dyDescent="0.35">
      <c r="A417" s="3">
        <v>9488</v>
      </c>
      <c r="B417" s="8" t="s">
        <v>50</v>
      </c>
      <c r="C417" s="9" t="s">
        <v>1036</v>
      </c>
      <c r="D417" s="8" t="s">
        <v>1037</v>
      </c>
      <c r="E417" s="8" t="s">
        <v>9</v>
      </c>
      <c r="F417" s="8" t="s">
        <v>1038</v>
      </c>
      <c r="G417" s="10" t="str">
        <f>VLOOKUP(A417,[1]Q___Phone_Fax_08252017!$A:$C,2,FALSE)</f>
        <v>5629247697</v>
      </c>
      <c r="H417" s="11" t="str">
        <f>VLOOKUP(A417,[1]Q___Phone_Fax_08252017!$A:$C,3,FALSE)</f>
        <v>5624671291</v>
      </c>
    </row>
    <row r="418" spans="1:8" x14ac:dyDescent="0.35">
      <c r="A418" s="3">
        <v>9489</v>
      </c>
      <c r="B418" s="8" t="s">
        <v>50</v>
      </c>
      <c r="C418" s="9" t="s">
        <v>1039</v>
      </c>
      <c r="D418" s="8" t="s">
        <v>1040</v>
      </c>
      <c r="E418" s="8" t="s">
        <v>9</v>
      </c>
      <c r="F418" s="8" t="s">
        <v>1041</v>
      </c>
      <c r="G418" s="10" t="str">
        <f>VLOOKUP(A418,[1]Q___Phone_Fax_08252017!$A:$C,2,FALSE)</f>
        <v>5628607783</v>
      </c>
      <c r="H418" s="11" t="str">
        <f>VLOOKUP(A418,[1]Q___Phone_Fax_08252017!$A:$C,3,FALSE)</f>
        <v>5628605695</v>
      </c>
    </row>
    <row r="419" spans="1:8" x14ac:dyDescent="0.35">
      <c r="A419" s="3">
        <v>9490</v>
      </c>
      <c r="B419" s="4" t="s">
        <v>134</v>
      </c>
      <c r="C419" s="5" t="s">
        <v>1042</v>
      </c>
      <c r="D419" s="4" t="s">
        <v>1043</v>
      </c>
      <c r="E419" s="4" t="s">
        <v>9</v>
      </c>
      <c r="F419" s="4" t="s">
        <v>1044</v>
      </c>
      <c r="G419" s="7" t="str">
        <f>VLOOKUP(A419,[1]Q___Phone_Fax_08252017!$A:$C,2,FALSE)</f>
        <v>5306478013</v>
      </c>
      <c r="H419" t="str">
        <f>VLOOKUP(A419,[1]Q___Phone_Fax_08252017!$A:$C,3,FALSE)</f>
        <v>5306471207</v>
      </c>
    </row>
    <row r="420" spans="1:8" x14ac:dyDescent="0.35">
      <c r="A420" s="3">
        <v>9491</v>
      </c>
      <c r="B420" s="4" t="s">
        <v>23</v>
      </c>
      <c r="C420" s="5" t="s">
        <v>1045</v>
      </c>
      <c r="D420" s="4" t="s">
        <v>42</v>
      </c>
      <c r="E420" s="4" t="s">
        <v>9</v>
      </c>
      <c r="F420" s="4" t="s">
        <v>980</v>
      </c>
      <c r="G420" s="7" t="str">
        <f>VLOOKUP(A420,[1]Q___Phone_Fax_08252017!$A:$C,2,FALSE)</f>
        <v>7148462824</v>
      </c>
      <c r="H420" t="str">
        <f>VLOOKUP(A420,[1]Q___Phone_Fax_08252017!$A:$C,3,FALSE)</f>
        <v>7148460666</v>
      </c>
    </row>
    <row r="421" spans="1:8" x14ac:dyDescent="0.35">
      <c r="A421" s="3">
        <v>9492</v>
      </c>
      <c r="B421" s="4" t="s">
        <v>23</v>
      </c>
      <c r="C421" s="5" t="s">
        <v>1046</v>
      </c>
      <c r="D421" s="4" t="s">
        <v>1047</v>
      </c>
      <c r="E421" s="4" t="s">
        <v>9</v>
      </c>
      <c r="F421" s="4" t="s">
        <v>1048</v>
      </c>
      <c r="G421" s="7" t="str">
        <f>VLOOKUP(A421,[1]Q___Phone_Fax_08252017!$A:$C,2,FALSE)</f>
        <v>7149611054</v>
      </c>
      <c r="H421" t="str">
        <f>VLOOKUP(A421,[1]Q___Phone_Fax_08252017!$A:$C,3,FALSE)</f>
        <v>7149617317</v>
      </c>
    </row>
    <row r="422" spans="1:8" x14ac:dyDescent="0.35">
      <c r="A422" s="3">
        <v>9493</v>
      </c>
      <c r="B422" s="8" t="s">
        <v>50</v>
      </c>
      <c r="C422" s="9" t="s">
        <v>1049</v>
      </c>
      <c r="D422" s="8" t="s">
        <v>1050</v>
      </c>
      <c r="E422" s="8" t="s">
        <v>9</v>
      </c>
      <c r="F422" s="8" t="s">
        <v>1051</v>
      </c>
      <c r="G422" s="10" t="str">
        <f>VLOOKUP(A422,[1]Q___Phone_Fax_08252017!$A:$C,2,FALSE)</f>
        <v>3103906296</v>
      </c>
      <c r="H422" s="11" t="str">
        <f>VLOOKUP(A422,[1]Q___Phone_Fax_08252017!$A:$C,3,FALSE)</f>
        <v>3103900256</v>
      </c>
    </row>
    <row r="423" spans="1:8" x14ac:dyDescent="0.35">
      <c r="A423" s="3">
        <v>9494</v>
      </c>
      <c r="B423" s="4" t="s">
        <v>15</v>
      </c>
      <c r="C423" s="5" t="s">
        <v>1052</v>
      </c>
      <c r="D423" s="4" t="s">
        <v>1053</v>
      </c>
      <c r="E423" s="4" t="s">
        <v>9</v>
      </c>
      <c r="F423" s="4" t="s">
        <v>1054</v>
      </c>
      <c r="G423" s="7" t="str">
        <f>VLOOKUP(A423,[1]Q___Phone_Fax_08252017!$A:$C,2,FALSE)</f>
        <v>5107964050</v>
      </c>
      <c r="H423" t="str">
        <f>VLOOKUP(A423,[1]Q___Phone_Fax_08252017!$A:$C,3,FALSE)</f>
        <v>5107962963</v>
      </c>
    </row>
    <row r="424" spans="1:8" ht="26.5" x14ac:dyDescent="0.35">
      <c r="A424" s="3">
        <v>9495</v>
      </c>
      <c r="B424" s="8" t="s">
        <v>50</v>
      </c>
      <c r="C424" s="9" t="s">
        <v>1055</v>
      </c>
      <c r="D424" s="8" t="s">
        <v>1056</v>
      </c>
      <c r="E424" s="8" t="s">
        <v>9</v>
      </c>
      <c r="F424" s="8" t="s">
        <v>1057</v>
      </c>
      <c r="G424" s="10" t="str">
        <f>VLOOKUP(A424,[1]Q___Phone_Fax_08252017!$A:$C,2,FALSE)</f>
        <v>3106041747</v>
      </c>
      <c r="H424" s="11" t="str">
        <f>VLOOKUP(A424,[1]Q___Phone_Fax_08252017!$A:$C,3,FALSE)</f>
        <v>3106040631</v>
      </c>
    </row>
    <row r="425" spans="1:8" x14ac:dyDescent="0.35">
      <c r="A425" s="3">
        <v>9496</v>
      </c>
      <c r="B425" s="8" t="s">
        <v>50</v>
      </c>
      <c r="C425" s="9" t="s">
        <v>1058</v>
      </c>
      <c r="D425" s="8" t="s">
        <v>1059</v>
      </c>
      <c r="E425" s="8" t="s">
        <v>9</v>
      </c>
      <c r="F425" s="8" t="s">
        <v>1060</v>
      </c>
      <c r="G425" s="10" t="str">
        <f>VLOOKUP(A425,[1]Q___Phone_Fax_08252017!$A:$C,2,FALSE)</f>
        <v>3105463481</v>
      </c>
      <c r="H425" s="11" t="str">
        <f>VLOOKUP(A425,[1]Q___Phone_Fax_08252017!$A:$C,3,FALSE)</f>
        <v>3105465168</v>
      </c>
    </row>
    <row r="426" spans="1:8" x14ac:dyDescent="0.35">
      <c r="A426" s="3">
        <v>9497</v>
      </c>
      <c r="B426" s="4" t="s">
        <v>23</v>
      </c>
      <c r="C426" s="5" t="s">
        <v>1061</v>
      </c>
      <c r="D426" s="4" t="s">
        <v>25</v>
      </c>
      <c r="E426" s="4" t="s">
        <v>9</v>
      </c>
      <c r="F426" s="4" t="s">
        <v>440</v>
      </c>
      <c r="G426" s="7" t="str">
        <f>VLOOKUP(A426,[1]Q___Phone_Fax_08252017!$A:$C,2,FALSE)</f>
        <v>9495598129</v>
      </c>
      <c r="H426" t="str">
        <f>VLOOKUP(A426,[1]Q___Phone_Fax_08252017!$A:$C,3,FALSE)</f>
        <v>9495599103</v>
      </c>
    </row>
    <row r="427" spans="1:8" x14ac:dyDescent="0.35">
      <c r="A427" s="3">
        <v>9498</v>
      </c>
      <c r="B427" s="4" t="s">
        <v>30</v>
      </c>
      <c r="C427" s="5" t="s">
        <v>1062</v>
      </c>
      <c r="D427" s="4" t="s">
        <v>32</v>
      </c>
      <c r="E427" s="4" t="s">
        <v>9</v>
      </c>
      <c r="F427" s="4" t="s">
        <v>902</v>
      </c>
      <c r="G427" s="7" t="str">
        <f>VLOOKUP(A427,[1]Q___Phone_Fax_08252017!$A:$C,2,FALSE)</f>
        <v>4082533352</v>
      </c>
      <c r="H427" t="str">
        <f>VLOOKUP(A427,[1]Q___Phone_Fax_08252017!$A:$C,3,FALSE)</f>
        <v>4082525836</v>
      </c>
    </row>
    <row r="428" spans="1:8" x14ac:dyDescent="0.35">
      <c r="A428" s="3">
        <v>9500</v>
      </c>
      <c r="B428" s="4" t="s">
        <v>6</v>
      </c>
      <c r="C428" s="5" t="s">
        <v>1063</v>
      </c>
      <c r="D428" s="4" t="s">
        <v>111</v>
      </c>
      <c r="E428" s="4" t="s">
        <v>9</v>
      </c>
      <c r="F428" s="4" t="s">
        <v>1064</v>
      </c>
      <c r="G428" s="7" t="str">
        <f>VLOOKUP(A428,[1]Q___Phone_Fax_08252017!$A:$C,2,FALSE)</f>
        <v>5596361603</v>
      </c>
      <c r="H428" t="str">
        <f>VLOOKUP(A428,[1]Q___Phone_Fax_08252017!$A:$C,3,FALSE)</f>
        <v>5596361537</v>
      </c>
    </row>
    <row r="429" spans="1:8" x14ac:dyDescent="0.35">
      <c r="A429" s="3">
        <v>9501</v>
      </c>
      <c r="B429" s="8" t="s">
        <v>50</v>
      </c>
      <c r="C429" s="9" t="s">
        <v>1065</v>
      </c>
      <c r="D429" s="8" t="s">
        <v>529</v>
      </c>
      <c r="E429" s="8" t="s">
        <v>9</v>
      </c>
      <c r="F429" s="8" t="s">
        <v>530</v>
      </c>
      <c r="G429" s="10" t="str">
        <f>VLOOKUP(A429,[1]Q___Phone_Fax_08252017!$A:$C,2,FALSE)</f>
        <v>3235825601</v>
      </c>
      <c r="H429" s="11" t="str">
        <f>VLOOKUP(A429,[1]Q___Phone_Fax_08252017!$A:$C,3,FALSE)</f>
        <v>3235826051</v>
      </c>
    </row>
    <row r="430" spans="1:8" x14ac:dyDescent="0.35">
      <c r="A430" s="3">
        <v>9502</v>
      </c>
      <c r="B430" s="4" t="s">
        <v>69</v>
      </c>
      <c r="C430" s="5" t="s">
        <v>1066</v>
      </c>
      <c r="D430" s="4" t="s">
        <v>154</v>
      </c>
      <c r="E430" s="4" t="s">
        <v>9</v>
      </c>
      <c r="F430" s="4" t="s">
        <v>1067</v>
      </c>
      <c r="G430" s="7" t="str">
        <f>VLOOKUP(A430,[1]Q___Phone_Fax_08252017!$A:$C,2,FALSE)</f>
        <v>9519272584</v>
      </c>
      <c r="H430" t="str">
        <f>VLOOKUP(A430,[1]Q___Phone_Fax_08252017!$A:$C,3,FALSE)</f>
        <v>9519272850</v>
      </c>
    </row>
    <row r="431" spans="1:8" x14ac:dyDescent="0.35">
      <c r="A431" s="3">
        <v>9503</v>
      </c>
      <c r="B431" s="8" t="s">
        <v>50</v>
      </c>
      <c r="C431" s="9" t="s">
        <v>1068</v>
      </c>
      <c r="D431" s="8" t="s">
        <v>108</v>
      </c>
      <c r="E431" s="8" t="s">
        <v>9</v>
      </c>
      <c r="F431" s="8" t="s">
        <v>1069</v>
      </c>
      <c r="G431" s="10" t="str">
        <f>VLOOKUP(A431,[1]Q___Phone_Fax_08252017!$A:$C,2,FALSE)</f>
        <v>3236530217</v>
      </c>
      <c r="H431" s="11" t="str">
        <f>VLOOKUP(A431,[1]Q___Phone_Fax_08252017!$A:$C,3,FALSE)</f>
        <v>3236535138</v>
      </c>
    </row>
    <row r="432" spans="1:8" x14ac:dyDescent="0.35">
      <c r="A432" s="3">
        <v>9504</v>
      </c>
      <c r="B432" s="8" t="s">
        <v>50</v>
      </c>
      <c r="C432" s="9" t="s">
        <v>1070</v>
      </c>
      <c r="D432" s="8" t="s">
        <v>296</v>
      </c>
      <c r="E432" s="8" t="s">
        <v>9</v>
      </c>
      <c r="F432" s="8" t="s">
        <v>297</v>
      </c>
      <c r="G432" s="10" t="str">
        <f>VLOOKUP(A432,[1]Q___Phone_Fax_08252017!$A:$C,2,FALSE)</f>
        <v>5629044848</v>
      </c>
      <c r="H432" s="11" t="str">
        <f>VLOOKUP(A432,[1]Q___Phone_Fax_08252017!$A:$C,3,FALSE)</f>
        <v>5629043906</v>
      </c>
    </row>
    <row r="433" spans="1:8" ht="26.5" x14ac:dyDescent="0.35">
      <c r="A433" s="3">
        <v>9505</v>
      </c>
      <c r="B433" s="8" t="s">
        <v>50</v>
      </c>
      <c r="C433" s="9" t="s">
        <v>1071</v>
      </c>
      <c r="D433" s="8" t="s">
        <v>249</v>
      </c>
      <c r="E433" s="8" t="s">
        <v>9</v>
      </c>
      <c r="F433" s="8" t="s">
        <v>536</v>
      </c>
      <c r="G433" s="10" t="str">
        <f>VLOOKUP(A433,[1]Q___Phone_Fax_08252017!$A:$C,2,FALSE)</f>
        <v>5624944282</v>
      </c>
      <c r="H433" s="11" t="str">
        <f>VLOOKUP(A433,[1]Q___Phone_Fax_08252017!$A:$C,3,FALSE)</f>
        <v>5624948762</v>
      </c>
    </row>
    <row r="434" spans="1:8" x14ac:dyDescent="0.35">
      <c r="A434" s="3">
        <v>9506</v>
      </c>
      <c r="B434" s="4" t="s">
        <v>57</v>
      </c>
      <c r="C434" s="5" t="s">
        <v>1072</v>
      </c>
      <c r="D434" s="4" t="s">
        <v>59</v>
      </c>
      <c r="E434" s="4" t="s">
        <v>9</v>
      </c>
      <c r="F434" s="4" t="s">
        <v>972</v>
      </c>
      <c r="G434" s="7" t="str">
        <f>VLOOKUP(A434,[1]Q___Phone_Fax_08252017!$A:$C,2,FALSE)</f>
        <v>8314228511</v>
      </c>
      <c r="H434" t="str">
        <f>VLOOKUP(A434,[1]Q___Phone_Fax_08252017!$A:$C,3,FALSE)</f>
        <v>8314224630</v>
      </c>
    </row>
    <row r="435" spans="1:8" ht="26.5" x14ac:dyDescent="0.35">
      <c r="A435" s="3">
        <v>9507</v>
      </c>
      <c r="B435" s="8" t="s">
        <v>50</v>
      </c>
      <c r="C435" s="9" t="s">
        <v>1073</v>
      </c>
      <c r="D435" s="8" t="s">
        <v>108</v>
      </c>
      <c r="E435" s="8" t="s">
        <v>9</v>
      </c>
      <c r="F435" s="8" t="s">
        <v>1074</v>
      </c>
      <c r="G435" s="10" t="str">
        <f>VLOOKUP(A435,[1]Q___Phone_Fax_08252017!$A:$C,2,FALSE)</f>
        <v>3103275520</v>
      </c>
      <c r="H435" s="11" t="str">
        <f>VLOOKUP(A435,[1]Q___Phone_Fax_08252017!$A:$C,3,FALSE)</f>
        <v>3103230350</v>
      </c>
    </row>
    <row r="436" spans="1:8" ht="26.5" x14ac:dyDescent="0.35">
      <c r="A436" s="3">
        <v>9508</v>
      </c>
      <c r="B436" s="4" t="s">
        <v>23</v>
      </c>
      <c r="C436" s="5" t="s">
        <v>1075</v>
      </c>
      <c r="D436" s="4" t="s">
        <v>520</v>
      </c>
      <c r="E436" s="4" t="s">
        <v>9</v>
      </c>
      <c r="F436" s="4" t="s">
        <v>1076</v>
      </c>
      <c r="G436" s="7" t="str">
        <f>VLOOKUP(A436,[1]Q___Phone_Fax_08252017!$A:$C,2,FALSE)</f>
        <v>9497221750</v>
      </c>
      <c r="H436" t="str">
        <f>VLOOKUP(A436,[1]Q___Phone_Fax_08252017!$A:$C,3,FALSE)</f>
        <v>9497229571</v>
      </c>
    </row>
    <row r="437" spans="1:8" x14ac:dyDescent="0.35">
      <c r="A437" s="3">
        <v>9509</v>
      </c>
      <c r="B437" s="4" t="s">
        <v>168</v>
      </c>
      <c r="C437" s="5" t="s">
        <v>1077</v>
      </c>
      <c r="D437" s="4" t="s">
        <v>876</v>
      </c>
      <c r="E437" s="4" t="s">
        <v>9</v>
      </c>
      <c r="F437" s="4" t="s">
        <v>1078</v>
      </c>
      <c r="G437" s="7" t="str">
        <f>VLOOKUP(A437,[1]Q___Phone_Fax_08252017!$A:$C,2,FALSE)</f>
        <v>9256764040</v>
      </c>
      <c r="H437" t="str">
        <f>VLOOKUP(A437,[1]Q___Phone_Fax_08252017!$A:$C,3,FALSE)</f>
        <v>9256760650</v>
      </c>
    </row>
    <row r="438" spans="1:8" x14ac:dyDescent="0.35">
      <c r="A438" s="3">
        <v>9510</v>
      </c>
      <c r="B438" s="4" t="s">
        <v>23</v>
      </c>
      <c r="C438" s="5" t="s">
        <v>1079</v>
      </c>
      <c r="D438" s="4" t="s">
        <v>1080</v>
      </c>
      <c r="E438" s="4" t="s">
        <v>9</v>
      </c>
      <c r="F438" s="4" t="s">
        <v>1081</v>
      </c>
      <c r="G438" s="7" t="str">
        <f>VLOOKUP(A438,[1]Q___Phone_Fax_08252017!$A:$C,2,FALSE)</f>
        <v>7145311551</v>
      </c>
      <c r="H438" t="str">
        <f>VLOOKUP(A438,[1]Q___Phone_Fax_08252017!$A:$C,3,FALSE)</f>
        <v>7147758107</v>
      </c>
    </row>
    <row r="439" spans="1:8" x14ac:dyDescent="0.35">
      <c r="A439" s="3">
        <v>9511</v>
      </c>
      <c r="B439" s="4" t="s">
        <v>168</v>
      </c>
      <c r="C439" s="5" t="s">
        <v>1082</v>
      </c>
      <c r="D439" s="4" t="s">
        <v>315</v>
      </c>
      <c r="E439" s="4" t="s">
        <v>9</v>
      </c>
      <c r="F439" s="4" t="s">
        <v>316</v>
      </c>
      <c r="G439" s="7" t="str">
        <f>VLOOKUP(A439,[1]Q___Phone_Fax_08252017!$A:$C,2,FALSE)</f>
        <v>9256348045</v>
      </c>
      <c r="H439" t="str">
        <f>VLOOKUP(A439,[1]Q___Phone_Fax_08252017!$A:$C,3,FALSE)</f>
        <v>9256340838</v>
      </c>
    </row>
    <row r="440" spans="1:8" x14ac:dyDescent="0.35">
      <c r="A440" s="3">
        <v>9512</v>
      </c>
      <c r="B440" s="8" t="s">
        <v>50</v>
      </c>
      <c r="C440" s="9" t="s">
        <v>1083</v>
      </c>
      <c r="D440" s="8" t="s">
        <v>1084</v>
      </c>
      <c r="E440" s="8" t="s">
        <v>9</v>
      </c>
      <c r="F440" s="8" t="s">
        <v>1085</v>
      </c>
      <c r="G440" s="10" t="str">
        <f>VLOOKUP(A440,[1]Q___Phone_Fax_08252017!$A:$C,2,FALSE)</f>
        <v>5629439303</v>
      </c>
      <c r="H440" s="11" t="str">
        <f>VLOOKUP(A440,[1]Q___Phone_Fax_08252017!$A:$C,3,FALSE)</f>
        <v>5629477806</v>
      </c>
    </row>
    <row r="441" spans="1:8" x14ac:dyDescent="0.35">
      <c r="A441" s="3">
        <v>9513</v>
      </c>
      <c r="B441" s="8" t="s">
        <v>50</v>
      </c>
      <c r="C441" s="9" t="s">
        <v>1086</v>
      </c>
      <c r="D441" s="8" t="s">
        <v>1059</v>
      </c>
      <c r="E441" s="8" t="s">
        <v>9</v>
      </c>
      <c r="F441" s="8" t="s">
        <v>1060</v>
      </c>
      <c r="G441" s="10" t="str">
        <f>VLOOKUP(A441,[1]Q___Phone_Fax_08252017!$A:$C,2,FALSE)</f>
        <v>3105369255</v>
      </c>
      <c r="H441" s="11" t="str">
        <f>VLOOKUP(A441,[1]Q___Phone_Fax_08252017!$A:$C,3,FALSE)</f>
        <v>3106430089</v>
      </c>
    </row>
    <row r="442" spans="1:8" x14ac:dyDescent="0.35">
      <c r="A442" s="3">
        <v>9524</v>
      </c>
      <c r="B442" s="4" t="s">
        <v>138</v>
      </c>
      <c r="C442" s="5" t="s">
        <v>1087</v>
      </c>
      <c r="D442" s="4" t="s">
        <v>190</v>
      </c>
      <c r="E442" s="4" t="s">
        <v>9</v>
      </c>
      <c r="F442" s="4" t="s">
        <v>694</v>
      </c>
      <c r="G442" s="7" t="str">
        <f>VLOOKUP(A442,[1]Q___Phone_Fax_08252017!$A:$C,2,FALSE)</f>
        <v>6194247030</v>
      </c>
      <c r="H442" t="str">
        <f>VLOOKUP(A442,[1]Q___Phone_Fax_08252017!$A:$C,3,FALSE)</f>
        <v>6194247347</v>
      </c>
    </row>
    <row r="443" spans="1:8" x14ac:dyDescent="0.35">
      <c r="A443" s="3">
        <v>9525</v>
      </c>
      <c r="B443" s="4" t="s">
        <v>123</v>
      </c>
      <c r="C443" s="5" t="s">
        <v>1088</v>
      </c>
      <c r="D443" s="4" t="s">
        <v>1089</v>
      </c>
      <c r="E443" s="4" t="s">
        <v>9</v>
      </c>
      <c r="F443" s="4" t="s">
        <v>1090</v>
      </c>
      <c r="G443" s="7" t="str">
        <f>VLOOKUP(A443,[1]Q___Phone_Fax_08252017!$A:$C,2,FALSE)</f>
        <v>5308463634</v>
      </c>
      <c r="H443" t="str">
        <f>VLOOKUP(A443,[1]Q___Phone_Fax_08252017!$A:$C,3,FALSE)</f>
        <v>5308462539</v>
      </c>
    </row>
    <row r="444" spans="1:8" x14ac:dyDescent="0.35">
      <c r="A444" s="3">
        <v>9526</v>
      </c>
      <c r="B444" s="4" t="s">
        <v>113</v>
      </c>
      <c r="C444" s="5" t="s">
        <v>1091</v>
      </c>
      <c r="D444" s="4" t="s">
        <v>1092</v>
      </c>
      <c r="E444" s="4" t="s">
        <v>9</v>
      </c>
      <c r="F444" s="4" t="s">
        <v>1093</v>
      </c>
      <c r="G444" s="7" t="str">
        <f>VLOOKUP(A444,[1]Q___Phone_Fax_08252017!$A:$C,2,FALSE)</f>
        <v>9167912197</v>
      </c>
      <c r="H444" t="str">
        <f>VLOOKUP(A444,[1]Q___Phone_Fax_08252017!$A:$C,3,FALSE)</f>
        <v>9167915330</v>
      </c>
    </row>
    <row r="445" spans="1:8" x14ac:dyDescent="0.35">
      <c r="A445" s="3">
        <v>9527</v>
      </c>
      <c r="B445" s="8" t="s">
        <v>50</v>
      </c>
      <c r="C445" s="9" t="s">
        <v>1094</v>
      </c>
      <c r="D445" s="8" t="s">
        <v>1095</v>
      </c>
      <c r="E445" s="8" t="s">
        <v>9</v>
      </c>
      <c r="F445" s="8" t="s">
        <v>1096</v>
      </c>
      <c r="G445" s="10" t="str">
        <f>VLOOKUP(A445,[1]Q___Phone_Fax_08252017!$A:$C,2,FALSE)</f>
        <v>8187635562</v>
      </c>
      <c r="H445" s="11" t="str">
        <f>VLOOKUP(A445,[1]Q___Phone_Fax_08252017!$A:$C,3,FALSE)</f>
        <v>8187635767</v>
      </c>
    </row>
    <row r="446" spans="1:8" ht="26.5" x14ac:dyDescent="0.35">
      <c r="A446" s="3">
        <v>9528</v>
      </c>
      <c r="B446" s="4" t="s">
        <v>138</v>
      </c>
      <c r="C446" s="5" t="s">
        <v>1097</v>
      </c>
      <c r="D446" s="4" t="s">
        <v>1017</v>
      </c>
      <c r="E446" s="4" t="s">
        <v>9</v>
      </c>
      <c r="F446" s="4" t="s">
        <v>1098</v>
      </c>
      <c r="G446" s="7" t="str">
        <f>VLOOKUP(A446,[1]Q___Phone_Fax_08252017!$A:$C,2,FALSE)</f>
        <v>7607535115</v>
      </c>
      <c r="H446" t="str">
        <f>VLOOKUP(A446,[1]Q___Phone_Fax_08252017!$A:$C,3,FALSE)</f>
        <v>7607536406</v>
      </c>
    </row>
    <row r="447" spans="1:8" x14ac:dyDescent="0.35">
      <c r="A447" s="3">
        <v>9529</v>
      </c>
      <c r="B447" s="4" t="s">
        <v>65</v>
      </c>
      <c r="C447" s="5" t="s">
        <v>1099</v>
      </c>
      <c r="D447" s="4" t="s">
        <v>354</v>
      </c>
      <c r="E447" s="4" t="s">
        <v>9</v>
      </c>
      <c r="F447" s="4" t="s">
        <v>1100</v>
      </c>
      <c r="G447" s="7" t="str">
        <f>VLOOKUP(A447,[1]Q___Phone_Fax_08252017!$A:$C,2,FALSE)</f>
        <v>4154799171</v>
      </c>
      <c r="H447" t="str">
        <f>VLOOKUP(A447,[1]Q___Phone_Fax_08252017!$A:$C,3,FALSE)</f>
        <v>4154791315</v>
      </c>
    </row>
    <row r="448" spans="1:8" x14ac:dyDescent="0.35">
      <c r="A448" s="3">
        <v>9530</v>
      </c>
      <c r="B448" s="4" t="s">
        <v>188</v>
      </c>
      <c r="C448" s="5" t="s">
        <v>1101</v>
      </c>
      <c r="D448" s="4" t="s">
        <v>1102</v>
      </c>
      <c r="E448" s="4" t="s">
        <v>9</v>
      </c>
      <c r="F448" s="4" t="s">
        <v>1103</v>
      </c>
      <c r="G448" s="7" t="str">
        <f>VLOOKUP(A448,[1]Q___Phone_Fax_08252017!$A:$C,2,FALSE)</f>
        <v>8055300996</v>
      </c>
      <c r="H448" t="str">
        <f>VLOOKUP(A448,[1]Q___Phone_Fax_08252017!$A:$C,3,FALSE)</f>
        <v>8055171148</v>
      </c>
    </row>
    <row r="449" spans="1:8" x14ac:dyDescent="0.35">
      <c r="A449" s="3">
        <v>9531</v>
      </c>
      <c r="B449" s="8" t="s">
        <v>50</v>
      </c>
      <c r="C449" s="9" t="s">
        <v>1104</v>
      </c>
      <c r="D449" s="8" t="s">
        <v>108</v>
      </c>
      <c r="E449" s="8" t="s">
        <v>9</v>
      </c>
      <c r="F449" s="8" t="s">
        <v>1105</v>
      </c>
      <c r="G449" s="10" t="str">
        <f>VLOOKUP(A449,[1]Q___Phone_Fax_08252017!$A:$C,2,FALSE)</f>
        <v>3232924114</v>
      </c>
      <c r="H449" s="11" t="str">
        <f>VLOOKUP(A449,[1]Q___Phone_Fax_08252017!$A:$C,3,FALSE)</f>
        <v>3232924478</v>
      </c>
    </row>
    <row r="450" spans="1:8" x14ac:dyDescent="0.35">
      <c r="A450" s="3">
        <v>9532</v>
      </c>
      <c r="B450" s="4" t="s">
        <v>138</v>
      </c>
      <c r="C450" s="5" t="s">
        <v>1106</v>
      </c>
      <c r="D450" s="4" t="s">
        <v>593</v>
      </c>
      <c r="E450" s="4" t="s">
        <v>9</v>
      </c>
      <c r="F450" s="4" t="s">
        <v>1107</v>
      </c>
      <c r="G450" s="7" t="str">
        <f>VLOOKUP(A450,[1]Q___Phone_Fax_08252017!$A:$C,2,FALSE)</f>
        <v>7604339597</v>
      </c>
      <c r="H450" t="str">
        <f>VLOOKUP(A450,[1]Q___Phone_Fax_08252017!$A:$C,3,FALSE)</f>
        <v>7604339862</v>
      </c>
    </row>
    <row r="451" spans="1:8" x14ac:dyDescent="0.35">
      <c r="A451" s="3">
        <v>9533</v>
      </c>
      <c r="B451" s="8" t="s">
        <v>50</v>
      </c>
      <c r="C451" s="9" t="s">
        <v>1108</v>
      </c>
      <c r="D451" s="8" t="s">
        <v>1109</v>
      </c>
      <c r="E451" s="8" t="s">
        <v>9</v>
      </c>
      <c r="F451" s="8" t="s">
        <v>1110</v>
      </c>
      <c r="G451" s="10" t="str">
        <f>VLOOKUP(A451,[1]Q___Phone_Fax_08252017!$A:$C,2,FALSE)</f>
        <v>8183686279</v>
      </c>
      <c r="H451" s="11" t="str">
        <f>VLOOKUP(A451,[1]Q___Phone_Fax_08252017!$A:$C,3,FALSE)</f>
        <v>8183663530</v>
      </c>
    </row>
    <row r="452" spans="1:8" x14ac:dyDescent="0.35">
      <c r="A452" s="3">
        <v>9534</v>
      </c>
      <c r="B452" s="4" t="s">
        <v>30</v>
      </c>
      <c r="C452" s="5" t="s">
        <v>1111</v>
      </c>
      <c r="D452" s="4" t="s">
        <v>32</v>
      </c>
      <c r="E452" s="4" t="s">
        <v>9</v>
      </c>
      <c r="F452" s="4" t="s">
        <v>1112</v>
      </c>
      <c r="G452" s="7" t="str">
        <f>VLOOKUP(A452,[1]Q___Phone_Fax_08252017!$A:$C,2,FALSE)</f>
        <v>4085322952</v>
      </c>
      <c r="H452" t="str">
        <f>VLOOKUP(A452,[1]Q___Phone_Fax_08252017!$A:$C,3,FALSE)</f>
        <v>4085329464</v>
      </c>
    </row>
    <row r="453" spans="1:8" x14ac:dyDescent="0.35">
      <c r="A453" s="3">
        <v>9535</v>
      </c>
      <c r="B453" s="4" t="s">
        <v>113</v>
      </c>
      <c r="C453" s="5" t="s">
        <v>1113</v>
      </c>
      <c r="D453" s="4" t="s">
        <v>1114</v>
      </c>
      <c r="E453" s="4" t="s">
        <v>9</v>
      </c>
      <c r="F453" s="4" t="s">
        <v>1115</v>
      </c>
      <c r="G453" s="7" t="str">
        <f>VLOOKUP(A453,[1]Q___Phone_Fax_08252017!$A:$C,2,FALSE)</f>
        <v>9164080230</v>
      </c>
      <c r="H453" t="str">
        <f>VLOOKUP(A453,[1]Q___Phone_Fax_08252017!$A:$C,3,FALSE)</f>
        <v>9164080248</v>
      </c>
    </row>
    <row r="454" spans="1:8" x14ac:dyDescent="0.35">
      <c r="A454" s="3">
        <v>9536</v>
      </c>
      <c r="B454" s="4" t="s">
        <v>168</v>
      </c>
      <c r="C454" s="5" t="s">
        <v>1116</v>
      </c>
      <c r="D454" s="4" t="s">
        <v>969</v>
      </c>
      <c r="E454" s="4" t="s">
        <v>9</v>
      </c>
      <c r="F454" s="4" t="s">
        <v>970</v>
      </c>
      <c r="G454" s="7" t="str">
        <f>VLOOKUP(A454,[1]Q___Phone_Fax_08252017!$A:$C,2,FALSE)</f>
        <v>9253270435</v>
      </c>
      <c r="H454" t="str">
        <f>VLOOKUP(A454,[1]Q___Phone_Fax_08252017!$A:$C,3,FALSE)</f>
        <v>9253270720</v>
      </c>
    </row>
    <row r="455" spans="1:8" x14ac:dyDescent="0.35">
      <c r="A455" s="3">
        <v>9537</v>
      </c>
      <c r="B455" s="4" t="s">
        <v>152</v>
      </c>
      <c r="C455" s="5" t="s">
        <v>1117</v>
      </c>
      <c r="D455" s="4" t="s">
        <v>381</v>
      </c>
      <c r="E455" s="4" t="s">
        <v>9</v>
      </c>
      <c r="F455" s="4" t="s">
        <v>1118</v>
      </c>
      <c r="G455" s="7" t="str">
        <f>VLOOKUP(A455,[1]Q___Phone_Fax_08252017!$A:$C,2,FALSE)</f>
        <v>5592246963</v>
      </c>
      <c r="H455" t="str">
        <f>VLOOKUP(A455,[1]Q___Phone_Fax_08252017!$A:$C,3,FALSE)</f>
        <v>5592253830</v>
      </c>
    </row>
    <row r="456" spans="1:8" x14ac:dyDescent="0.35">
      <c r="A456" s="3">
        <v>9538</v>
      </c>
      <c r="B456" s="4" t="s">
        <v>138</v>
      </c>
      <c r="C456" s="5" t="s">
        <v>1119</v>
      </c>
      <c r="D456" s="4" t="s">
        <v>190</v>
      </c>
      <c r="E456" s="4" t="s">
        <v>9</v>
      </c>
      <c r="F456" s="4" t="s">
        <v>1120</v>
      </c>
      <c r="G456" s="7" t="str">
        <f>VLOOKUP(A456,[1]Q___Phone_Fax_08252017!$A:$C,2,FALSE)</f>
        <v>8584831489</v>
      </c>
      <c r="H456" t="str">
        <f>VLOOKUP(A456,[1]Q___Phone_Fax_08252017!$A:$C,3,FALSE)</f>
        <v>8584832237</v>
      </c>
    </row>
    <row r="457" spans="1:8" x14ac:dyDescent="0.35">
      <c r="A457" s="3">
        <v>9539</v>
      </c>
      <c r="B457" s="4" t="s">
        <v>981</v>
      </c>
      <c r="C457" s="5" t="s">
        <v>1121</v>
      </c>
      <c r="D457" s="4" t="s">
        <v>1122</v>
      </c>
      <c r="E457" s="4" t="s">
        <v>9</v>
      </c>
      <c r="F457" s="4" t="s">
        <v>1123</v>
      </c>
      <c r="G457" s="7" t="str">
        <f>VLOOKUP(A457,[1]Q___Phone_Fax_08252017!$A:$C,2,FALSE)</f>
        <v>2097361840</v>
      </c>
      <c r="H457" t="str">
        <f>VLOOKUP(A457,[1]Q___Phone_Fax_08252017!$A:$C,3,FALSE)</f>
        <v>2097361877</v>
      </c>
    </row>
    <row r="458" spans="1:8" x14ac:dyDescent="0.35">
      <c r="A458" s="3">
        <v>9540</v>
      </c>
      <c r="B458" s="4" t="s">
        <v>23</v>
      </c>
      <c r="C458" s="5" t="s">
        <v>1124</v>
      </c>
      <c r="D458" s="4" t="s">
        <v>624</v>
      </c>
      <c r="E458" s="4" t="s">
        <v>9</v>
      </c>
      <c r="F458" s="4" t="s">
        <v>625</v>
      </c>
      <c r="G458" s="7" t="str">
        <f>VLOOKUP(A458,[1]Q___Phone_Fax_08252017!$A:$C,2,FALSE)</f>
        <v>9497176642</v>
      </c>
      <c r="H458" t="str">
        <f>VLOOKUP(A458,[1]Q___Phone_Fax_08252017!$A:$C,3,FALSE)</f>
        <v>9497176669</v>
      </c>
    </row>
    <row r="459" spans="1:8" x14ac:dyDescent="0.35">
      <c r="A459" s="3">
        <v>9541</v>
      </c>
      <c r="B459" s="4" t="s">
        <v>23</v>
      </c>
      <c r="C459" s="5" t="s">
        <v>1125</v>
      </c>
      <c r="D459" s="4" t="s">
        <v>564</v>
      </c>
      <c r="E459" s="4" t="s">
        <v>9</v>
      </c>
      <c r="F459" s="4" t="s">
        <v>565</v>
      </c>
      <c r="G459" s="7" t="str">
        <f>VLOOKUP(A459,[1]Q___Phone_Fax_08252017!$A:$C,2,FALSE)</f>
        <v>9498304422</v>
      </c>
      <c r="H459" t="str">
        <f>VLOOKUP(A459,[1]Q___Phone_Fax_08252017!$A:$C,3,FALSE)</f>
        <v>9498307343</v>
      </c>
    </row>
    <row r="460" spans="1:8" ht="26.5" x14ac:dyDescent="0.35">
      <c r="A460" s="3">
        <v>9543</v>
      </c>
      <c r="B460" s="8" t="s">
        <v>50</v>
      </c>
      <c r="C460" s="9" t="s">
        <v>1126</v>
      </c>
      <c r="D460" s="8" t="s">
        <v>52</v>
      </c>
      <c r="E460" s="8" t="s">
        <v>9</v>
      </c>
      <c r="F460" s="8" t="s">
        <v>53</v>
      </c>
      <c r="G460" s="10" t="str">
        <f>VLOOKUP(A460,[1]Q___Phone_Fax_08252017!$A:$C,2,FALSE)</f>
        <v>3105179535</v>
      </c>
      <c r="H460" s="11" t="str">
        <f>VLOOKUP(A460,[1]Q___Phone_Fax_08252017!$A:$C,3,FALSE)</f>
        <v>3105179552</v>
      </c>
    </row>
    <row r="461" spans="1:8" x14ac:dyDescent="0.35">
      <c r="A461" s="3">
        <v>9544</v>
      </c>
      <c r="B461" s="8" t="s">
        <v>50</v>
      </c>
      <c r="C461" s="9" t="s">
        <v>1127</v>
      </c>
      <c r="D461" s="8" t="s">
        <v>432</v>
      </c>
      <c r="E461" s="8" t="s">
        <v>9</v>
      </c>
      <c r="F461" s="8" t="s">
        <v>433</v>
      </c>
      <c r="G461" s="10" t="str">
        <f>VLOOKUP(A461,[1]Q___Phone_Fax_08252017!$A:$C,2,FALSE)</f>
        <v>3103166849</v>
      </c>
      <c r="H461" s="11" t="str">
        <f>VLOOKUP(A461,[1]Q___Phone_Fax_08252017!$A:$C,3,FALSE)</f>
        <v>3103162952</v>
      </c>
    </row>
    <row r="462" spans="1:8" x14ac:dyDescent="0.35">
      <c r="A462" s="3">
        <v>9545</v>
      </c>
      <c r="B462" s="4" t="s">
        <v>168</v>
      </c>
      <c r="C462" s="5" t="s">
        <v>1128</v>
      </c>
      <c r="D462" s="4" t="s">
        <v>935</v>
      </c>
      <c r="E462" s="4" t="s">
        <v>9</v>
      </c>
      <c r="F462" s="4" t="s">
        <v>1129</v>
      </c>
      <c r="G462" s="7" t="str">
        <f>VLOOKUP(A462,[1]Q___Phone_Fax_08252017!$A:$C,2,FALSE)</f>
        <v>9259338353</v>
      </c>
      <c r="H462" t="str">
        <f>VLOOKUP(A462,[1]Q___Phone_Fax_08252017!$A:$C,3,FALSE)</f>
        <v>9259331935</v>
      </c>
    </row>
    <row r="463" spans="1:8" x14ac:dyDescent="0.35">
      <c r="A463" s="3">
        <v>9546</v>
      </c>
      <c r="B463" s="4" t="s">
        <v>113</v>
      </c>
      <c r="C463" s="5" t="s">
        <v>1130</v>
      </c>
      <c r="D463" s="4" t="s">
        <v>115</v>
      </c>
      <c r="E463" s="4" t="s">
        <v>9</v>
      </c>
      <c r="F463" s="4" t="s">
        <v>1131</v>
      </c>
      <c r="G463" s="7" t="str">
        <f>VLOOKUP(A463,[1]Q___Phone_Fax_08252017!$A:$C,2,FALSE)</f>
        <v>9164358711</v>
      </c>
      <c r="H463" t="str">
        <f>VLOOKUP(A463,[1]Q___Phone_Fax_08252017!$A:$C,3,FALSE)</f>
        <v>9164359019</v>
      </c>
    </row>
    <row r="464" spans="1:8" x14ac:dyDescent="0.35">
      <c r="A464" s="3">
        <v>9549</v>
      </c>
      <c r="B464" s="4" t="s">
        <v>138</v>
      </c>
      <c r="C464" s="5" t="s">
        <v>1132</v>
      </c>
      <c r="D464" s="4" t="s">
        <v>593</v>
      </c>
      <c r="E464" s="4" t="s">
        <v>9</v>
      </c>
      <c r="F464" s="4" t="s">
        <v>1133</v>
      </c>
      <c r="G464" s="7" t="str">
        <f>VLOOKUP(A464,[1]Q___Phone_Fax_08252017!$A:$C,2,FALSE)</f>
        <v>7609454676</v>
      </c>
      <c r="H464" t="str">
        <f>VLOOKUP(A464,[1]Q___Phone_Fax_08252017!$A:$C,3,FALSE)</f>
        <v>7609455219</v>
      </c>
    </row>
    <row r="465" spans="1:8" x14ac:dyDescent="0.35">
      <c r="A465" s="3">
        <v>9550</v>
      </c>
      <c r="B465" s="4" t="s">
        <v>69</v>
      </c>
      <c r="C465" s="5" t="s">
        <v>1134</v>
      </c>
      <c r="D465" s="4" t="s">
        <v>646</v>
      </c>
      <c r="E465" s="4" t="s">
        <v>9</v>
      </c>
      <c r="F465" s="4" t="s">
        <v>1135</v>
      </c>
      <c r="G465" s="7" t="str">
        <f>VLOOKUP(A465,[1]Q___Phone_Fax_08252017!$A:$C,2,FALSE)</f>
        <v>9512966729</v>
      </c>
      <c r="H465" t="str">
        <f>VLOOKUP(A465,[1]Q___Phone_Fax_08252017!$A:$C,3,FALSE)</f>
        <v>9512966810</v>
      </c>
    </row>
    <row r="466" spans="1:8" ht="26.5" x14ac:dyDescent="0.35">
      <c r="A466" s="3">
        <v>9551</v>
      </c>
      <c r="B466" s="4" t="s">
        <v>23</v>
      </c>
      <c r="C466" s="5" t="s">
        <v>1136</v>
      </c>
      <c r="D466" s="4" t="s">
        <v>548</v>
      </c>
      <c r="E466" s="4" t="s">
        <v>9</v>
      </c>
      <c r="F466" s="4" t="s">
        <v>549</v>
      </c>
      <c r="G466" s="7" t="str">
        <f>VLOOKUP(A466,[1]Q___Phone_Fax_08252017!$A:$C,2,FALSE)</f>
        <v>5625964533</v>
      </c>
      <c r="H466" t="str">
        <f>VLOOKUP(A466,[1]Q___Phone_Fax_08252017!$A:$C,3,FALSE)</f>
        <v>5625964485</v>
      </c>
    </row>
    <row r="467" spans="1:8" ht="26.5" x14ac:dyDescent="0.35">
      <c r="A467" s="3">
        <v>9552</v>
      </c>
      <c r="B467" s="4" t="s">
        <v>23</v>
      </c>
      <c r="C467" s="5" t="s">
        <v>1137</v>
      </c>
      <c r="D467" s="4" t="s">
        <v>435</v>
      </c>
      <c r="E467" s="4" t="s">
        <v>9</v>
      </c>
      <c r="F467" s="4" t="s">
        <v>436</v>
      </c>
      <c r="G467" s="7" t="str">
        <f>VLOOKUP(A467,[1]Q___Phone_Fax_08252017!$A:$C,2,FALSE)</f>
        <v>9493641430</v>
      </c>
      <c r="H467" t="str">
        <f>VLOOKUP(A467,[1]Q___Phone_Fax_08252017!$A:$C,3,FALSE)</f>
        <v>9493641734</v>
      </c>
    </row>
    <row r="468" spans="1:8" x14ac:dyDescent="0.35">
      <c r="A468" s="3">
        <v>9553</v>
      </c>
      <c r="B468" s="4" t="s">
        <v>15</v>
      </c>
      <c r="C468" s="5" t="s">
        <v>1138</v>
      </c>
      <c r="D468" s="4" t="s">
        <v>1139</v>
      </c>
      <c r="E468" s="4" t="s">
        <v>9</v>
      </c>
      <c r="F468" s="4" t="s">
        <v>1140</v>
      </c>
      <c r="G468" s="7" t="str">
        <f>VLOOKUP(A468,[1]Q___Phone_Fax_08252017!$A:$C,2,FALSE)</f>
        <v>5106530526</v>
      </c>
      <c r="H468" t="str">
        <f>VLOOKUP(A468,[1]Q___Phone_Fax_08252017!$A:$C,3,FALSE)</f>
        <v>5106530560</v>
      </c>
    </row>
    <row r="469" spans="1:8" x14ac:dyDescent="0.35">
      <c r="A469" s="3">
        <v>9554</v>
      </c>
      <c r="B469" s="4" t="s">
        <v>34</v>
      </c>
      <c r="C469" s="5" t="s">
        <v>1141</v>
      </c>
      <c r="D469" s="4" t="s">
        <v>1142</v>
      </c>
      <c r="E469" s="4" t="s">
        <v>9</v>
      </c>
      <c r="F469" s="4" t="s">
        <v>1143</v>
      </c>
      <c r="G469" s="7" t="str">
        <f>VLOOKUP(A469,[1]Q___Phone_Fax_08252017!$A:$C,2,FALSE)</f>
        <v>6503496303</v>
      </c>
      <c r="H469" t="str">
        <f>VLOOKUP(A469,[1]Q___Phone_Fax_08252017!$A:$C,3,FALSE)</f>
        <v>6503495894</v>
      </c>
    </row>
    <row r="470" spans="1:8" ht="26.5" x14ac:dyDescent="0.35">
      <c r="A470" s="3">
        <v>9555</v>
      </c>
      <c r="B470" s="4" t="s">
        <v>23</v>
      </c>
      <c r="C470" s="5" t="s">
        <v>1144</v>
      </c>
      <c r="D470" s="4" t="s">
        <v>611</v>
      </c>
      <c r="E470" s="4" t="s">
        <v>9</v>
      </c>
      <c r="F470" s="4" t="s">
        <v>1145</v>
      </c>
      <c r="G470" s="7" t="str">
        <f>VLOOKUP(A470,[1]Q___Phone_Fax_08252017!$A:$C,2,FALSE)</f>
        <v>7142269393</v>
      </c>
      <c r="H470" t="str">
        <f>VLOOKUP(A470,[1]Q___Phone_Fax_08252017!$A:$C,3,FALSE)</f>
        <v>7142269361</v>
      </c>
    </row>
    <row r="471" spans="1:8" x14ac:dyDescent="0.35">
      <c r="A471" s="3">
        <v>9556</v>
      </c>
      <c r="B471" s="4" t="s">
        <v>188</v>
      </c>
      <c r="C471" s="5" t="s">
        <v>1146</v>
      </c>
      <c r="D471" s="4" t="s">
        <v>873</v>
      </c>
      <c r="E471" s="4" t="s">
        <v>9</v>
      </c>
      <c r="F471" s="4" t="s">
        <v>874</v>
      </c>
      <c r="G471" s="7" t="str">
        <f>VLOOKUP(A471,[1]Q___Phone_Fax_08252017!$A:$C,2,FALSE)</f>
        <v>8056441833</v>
      </c>
      <c r="H471" t="str">
        <f>VLOOKUP(A471,[1]Q___Phone_Fax_08252017!$A:$C,3,FALSE)</f>
        <v>8056441782</v>
      </c>
    </row>
    <row r="472" spans="1:8" ht="26.5" x14ac:dyDescent="0.35">
      <c r="A472" s="3">
        <v>9557</v>
      </c>
      <c r="B472" s="8" t="s">
        <v>50</v>
      </c>
      <c r="C472" s="9" t="s">
        <v>1147</v>
      </c>
      <c r="D472" s="8" t="s">
        <v>249</v>
      </c>
      <c r="E472" s="8" t="s">
        <v>9</v>
      </c>
      <c r="F472" s="8" t="s">
        <v>616</v>
      </c>
      <c r="G472" s="10" t="str">
        <f>VLOOKUP(A472,[1]Q___Phone_Fax_08252017!$A:$C,2,FALSE)</f>
        <v>5622180080</v>
      </c>
      <c r="H472" s="11" t="str">
        <f>VLOOKUP(A472,[1]Q___Phone_Fax_08252017!$A:$C,3,FALSE)</f>
        <v>5622180285</v>
      </c>
    </row>
    <row r="473" spans="1:8" x14ac:dyDescent="0.35">
      <c r="A473" s="3">
        <v>9558</v>
      </c>
      <c r="B473" s="4" t="s">
        <v>138</v>
      </c>
      <c r="C473" s="5" t="s">
        <v>1148</v>
      </c>
      <c r="D473" s="4" t="s">
        <v>458</v>
      </c>
      <c r="E473" s="4" t="s">
        <v>9</v>
      </c>
      <c r="F473" s="4" t="s">
        <v>792</v>
      </c>
      <c r="G473" s="7" t="str">
        <f>VLOOKUP(A473,[1]Q___Phone_Fax_08252017!$A:$C,2,FALSE)</f>
        <v>7604718019</v>
      </c>
      <c r="H473" t="str">
        <f>VLOOKUP(A473,[1]Q___Phone_Fax_08252017!$A:$C,3,FALSE)</f>
        <v>7604718033</v>
      </c>
    </row>
    <row r="474" spans="1:8" x14ac:dyDescent="0.35">
      <c r="A474" s="3">
        <v>9559</v>
      </c>
      <c r="B474" s="4" t="s">
        <v>30</v>
      </c>
      <c r="C474" s="5" t="s">
        <v>1149</v>
      </c>
      <c r="D474" s="4" t="s">
        <v>32</v>
      </c>
      <c r="E474" s="4" t="s">
        <v>9</v>
      </c>
      <c r="F474" s="4" t="s">
        <v>1150</v>
      </c>
      <c r="G474" s="7" t="str">
        <f>VLOOKUP(A474,[1]Q___Phone_Fax_08252017!$A:$C,2,FALSE)</f>
        <v>4082805521</v>
      </c>
      <c r="H474" t="str">
        <f>VLOOKUP(A474,[1]Q___Phone_Fax_08252017!$A:$C,3,FALSE)</f>
        <v>4082806584</v>
      </c>
    </row>
    <row r="475" spans="1:8" x14ac:dyDescent="0.35">
      <c r="A475" s="3">
        <v>9560</v>
      </c>
      <c r="B475" s="4" t="s">
        <v>23</v>
      </c>
      <c r="C475" s="5" t="s">
        <v>1151</v>
      </c>
      <c r="D475" s="4" t="s">
        <v>611</v>
      </c>
      <c r="E475" s="4" t="s">
        <v>9</v>
      </c>
      <c r="F475" s="4" t="s">
        <v>1145</v>
      </c>
      <c r="G475" s="7" t="str">
        <f>VLOOKUP(A475,[1]Q___Phone_Fax_08252017!$A:$C,2,FALSE)</f>
        <v>7147783123</v>
      </c>
      <c r="H475" t="str">
        <f>VLOOKUP(A475,[1]Q___Phone_Fax_08252017!$A:$C,3,FALSE)</f>
        <v>7147589926</v>
      </c>
    </row>
    <row r="476" spans="1:8" x14ac:dyDescent="0.35">
      <c r="A476" s="3">
        <v>9561</v>
      </c>
      <c r="B476" s="4" t="s">
        <v>23</v>
      </c>
      <c r="C476" s="5" t="s">
        <v>1152</v>
      </c>
      <c r="D476" s="4" t="s">
        <v>25</v>
      </c>
      <c r="E476" s="4" t="s">
        <v>9</v>
      </c>
      <c r="F476" s="4" t="s">
        <v>1153</v>
      </c>
      <c r="G476" s="7" t="str">
        <f>VLOOKUP(A476,[1]Q___Phone_Fax_08252017!$A:$C,2,FALSE)</f>
        <v>9492615690</v>
      </c>
      <c r="H476" t="str">
        <f>VLOOKUP(A476,[1]Q___Phone_Fax_08252017!$A:$C,3,FALSE)</f>
        <v>9492611510</v>
      </c>
    </row>
    <row r="477" spans="1:8" x14ac:dyDescent="0.35">
      <c r="A477" s="3">
        <v>9562</v>
      </c>
      <c r="B477" s="4" t="s">
        <v>23</v>
      </c>
      <c r="C477" s="5" t="s">
        <v>1154</v>
      </c>
      <c r="D477" s="4" t="s">
        <v>25</v>
      </c>
      <c r="E477" s="4" t="s">
        <v>9</v>
      </c>
      <c r="F477" s="4" t="s">
        <v>26</v>
      </c>
      <c r="G477" s="7" t="str">
        <f>VLOOKUP(A477,[1]Q___Phone_Fax_08252017!$A:$C,2,FALSE)</f>
        <v>7143680991</v>
      </c>
      <c r="H477" t="str">
        <f>VLOOKUP(A477,[1]Q___Phone_Fax_08252017!$A:$C,3,FALSE)</f>
        <v>7143680982</v>
      </c>
    </row>
    <row r="478" spans="1:8" x14ac:dyDescent="0.35">
      <c r="A478" s="3">
        <v>9563</v>
      </c>
      <c r="B478" s="8" t="s">
        <v>50</v>
      </c>
      <c r="C478" s="9" t="s">
        <v>1155</v>
      </c>
      <c r="D478" s="8" t="s">
        <v>108</v>
      </c>
      <c r="E478" s="8" t="s">
        <v>9</v>
      </c>
      <c r="F478" s="8" t="s">
        <v>556</v>
      </c>
      <c r="G478" s="10" t="str">
        <f>VLOOKUP(A478,[1]Q___Phone_Fax_08252017!$A:$C,2,FALSE)</f>
        <v>3108399055</v>
      </c>
      <c r="H478" s="11" t="str">
        <f>VLOOKUP(A478,[1]Q___Phone_Fax_08252017!$A:$C,3,FALSE)</f>
        <v>3108399669</v>
      </c>
    </row>
    <row r="479" spans="1:8" ht="26.5" x14ac:dyDescent="0.35">
      <c r="A479" s="3">
        <v>9564</v>
      </c>
      <c r="B479" s="8" t="s">
        <v>50</v>
      </c>
      <c r="C479" s="9" t="s">
        <v>1156</v>
      </c>
      <c r="D479" s="8" t="s">
        <v>1157</v>
      </c>
      <c r="E479" s="8" t="s">
        <v>9</v>
      </c>
      <c r="F479" s="8" t="s">
        <v>1158</v>
      </c>
      <c r="G479" s="10" t="str">
        <f>VLOOKUP(A479,[1]Q___Phone_Fax_08252017!$A:$C,2,FALSE)</f>
        <v>3105383131</v>
      </c>
      <c r="H479" s="11" t="str">
        <f>VLOOKUP(A479,[1]Q___Phone_Fax_08252017!$A:$C,3,FALSE)</f>
        <v>3105383627</v>
      </c>
    </row>
    <row r="480" spans="1:8" x14ac:dyDescent="0.35">
      <c r="A480" s="3">
        <v>9565</v>
      </c>
      <c r="B480" s="4" t="s">
        <v>168</v>
      </c>
      <c r="C480" s="5" t="s">
        <v>1159</v>
      </c>
      <c r="D480" s="4" t="s">
        <v>1160</v>
      </c>
      <c r="E480" s="4" t="s">
        <v>9</v>
      </c>
      <c r="F480" s="4" t="s">
        <v>1161</v>
      </c>
      <c r="G480" s="7" t="str">
        <f>VLOOKUP(A480,[1]Q___Phone_Fax_08252017!$A:$C,2,FALSE)</f>
        <v>9252407189</v>
      </c>
      <c r="H480" t="str">
        <f>VLOOKUP(A480,[1]Q___Phone_Fax_08252017!$A:$C,3,FALSE)</f>
        <v>9252407970</v>
      </c>
    </row>
    <row r="481" spans="1:8" x14ac:dyDescent="0.35">
      <c r="A481" s="3">
        <v>9566</v>
      </c>
      <c r="B481" s="8" t="s">
        <v>50</v>
      </c>
      <c r="C481" s="9" t="s">
        <v>1162</v>
      </c>
      <c r="D481" s="8" t="s">
        <v>249</v>
      </c>
      <c r="E481" s="8" t="s">
        <v>9</v>
      </c>
      <c r="F481" s="8" t="s">
        <v>1163</v>
      </c>
      <c r="G481" s="10" t="str">
        <f>VLOOKUP(A481,[1]Q___Phone_Fax_08252017!$A:$C,2,FALSE)</f>
        <v>5624323530</v>
      </c>
      <c r="H481" s="11" t="str">
        <f>VLOOKUP(A481,[1]Q___Phone_Fax_08252017!$A:$C,3,FALSE)</f>
        <v>5624323561</v>
      </c>
    </row>
    <row r="482" spans="1:8" ht="26.5" x14ac:dyDescent="0.35">
      <c r="A482" s="3">
        <v>9567</v>
      </c>
      <c r="B482" s="4" t="s">
        <v>211</v>
      </c>
      <c r="C482" s="5" t="s">
        <v>1164</v>
      </c>
      <c r="D482" s="4" t="s">
        <v>950</v>
      </c>
      <c r="E482" s="4" t="s">
        <v>9</v>
      </c>
      <c r="F482" s="4" t="s">
        <v>1165</v>
      </c>
      <c r="G482" s="7" t="str">
        <f>VLOOKUP(A482,[1]Q___Phone_Fax_08252017!$A:$C,2,FALSE)</f>
        <v>8059628709</v>
      </c>
      <c r="H482" t="str">
        <f>VLOOKUP(A482,[1]Q___Phone_Fax_08252017!$A:$C,3,FALSE)</f>
        <v>8059627130</v>
      </c>
    </row>
    <row r="483" spans="1:8" x14ac:dyDescent="0.35">
      <c r="A483" s="3">
        <v>9568</v>
      </c>
      <c r="B483" s="8" t="s">
        <v>50</v>
      </c>
      <c r="C483" s="9" t="s">
        <v>1166</v>
      </c>
      <c r="D483" s="8" t="s">
        <v>567</v>
      </c>
      <c r="E483" s="8" t="s">
        <v>9</v>
      </c>
      <c r="F483" s="8" t="s">
        <v>598</v>
      </c>
      <c r="G483" s="10" t="str">
        <f>VLOOKUP(A483,[1]Q___Phone_Fax_08252017!$A:$C,2,FALSE)</f>
        <v>3103707919</v>
      </c>
      <c r="H483" s="11" t="str">
        <f>VLOOKUP(A483,[1]Q___Phone_Fax_08252017!$A:$C,3,FALSE)</f>
        <v>3103709569</v>
      </c>
    </row>
    <row r="484" spans="1:8" x14ac:dyDescent="0.35">
      <c r="A484" s="3">
        <v>9569</v>
      </c>
      <c r="B484" s="4" t="s">
        <v>23</v>
      </c>
      <c r="C484" s="5" t="s">
        <v>1167</v>
      </c>
      <c r="D484" s="4" t="s">
        <v>1168</v>
      </c>
      <c r="E484" s="4" t="s">
        <v>9</v>
      </c>
      <c r="F484" s="4" t="s">
        <v>1169</v>
      </c>
      <c r="G484" s="7" t="str">
        <f>VLOOKUP(A484,[1]Q___Phone_Fax_08252017!$A:$C,2,FALSE)</f>
        <v>7148476054</v>
      </c>
      <c r="H484" t="str">
        <f>VLOOKUP(A484,[1]Q___Phone_Fax_08252017!$A:$C,3,FALSE)</f>
        <v>7143754343</v>
      </c>
    </row>
    <row r="485" spans="1:8" ht="26.5" x14ac:dyDescent="0.35">
      <c r="A485" s="3">
        <v>9571</v>
      </c>
      <c r="B485" s="8" t="s">
        <v>50</v>
      </c>
      <c r="C485" s="9" t="s">
        <v>1170</v>
      </c>
      <c r="D485" s="8" t="s">
        <v>703</v>
      </c>
      <c r="E485" s="8" t="s">
        <v>9</v>
      </c>
      <c r="F485" s="8" t="s">
        <v>1171</v>
      </c>
      <c r="G485" s="10" t="str">
        <f>VLOOKUP(A485,[1]Q___Phone_Fax_08252017!$A:$C,2,FALSE)</f>
        <v>3108327258</v>
      </c>
      <c r="H485" s="11" t="str">
        <f>VLOOKUP(A485,[1]Q___Phone_Fax_08252017!$A:$C,3,FALSE)</f>
        <v>3108324812</v>
      </c>
    </row>
    <row r="486" spans="1:8" x14ac:dyDescent="0.35">
      <c r="A486" s="3">
        <v>9572</v>
      </c>
      <c r="B486" s="8" t="s">
        <v>50</v>
      </c>
      <c r="C486" s="9" t="s">
        <v>1172</v>
      </c>
      <c r="D486" s="8" t="s">
        <v>360</v>
      </c>
      <c r="E486" s="8" t="s">
        <v>9</v>
      </c>
      <c r="F486" s="8" t="s">
        <v>361</v>
      </c>
      <c r="G486" s="10" t="str">
        <f>VLOOKUP(A486,[1]Q___Phone_Fax_08252017!$A:$C,2,FALSE)</f>
        <v>5626349100</v>
      </c>
      <c r="H486" s="11" t="str">
        <f>VLOOKUP(A486,[1]Q___Phone_Fax_08252017!$A:$C,3,FALSE)</f>
        <v>5626349908</v>
      </c>
    </row>
    <row r="487" spans="1:8" ht="26.5" x14ac:dyDescent="0.35">
      <c r="A487" s="3">
        <v>9573</v>
      </c>
      <c r="B487" s="8" t="s">
        <v>50</v>
      </c>
      <c r="C487" s="9" t="s">
        <v>1173</v>
      </c>
      <c r="D487" s="8" t="s">
        <v>1174</v>
      </c>
      <c r="E487" s="8" t="s">
        <v>9</v>
      </c>
      <c r="F487" s="8" t="s">
        <v>1175</v>
      </c>
      <c r="G487" s="10" t="str">
        <f>VLOOKUP(A487,[1]Q___Phone_Fax_08252017!$A:$C,2,FALSE)</f>
        <v>3106414426</v>
      </c>
      <c r="H487" s="11" t="str">
        <f>VLOOKUP(A487,[1]Q___Phone_Fax_08252017!$A:$C,3,FALSE)</f>
        <v>3106416391</v>
      </c>
    </row>
    <row r="488" spans="1:8" x14ac:dyDescent="0.35">
      <c r="A488" s="3">
        <v>9574</v>
      </c>
      <c r="B488" s="4" t="s">
        <v>138</v>
      </c>
      <c r="C488" s="5" t="s">
        <v>1176</v>
      </c>
      <c r="D488" s="4" t="s">
        <v>423</v>
      </c>
      <c r="E488" s="4" t="s">
        <v>9</v>
      </c>
      <c r="F488" s="4" t="s">
        <v>1177</v>
      </c>
      <c r="G488" s="7" t="str">
        <f>VLOOKUP(A488,[1]Q___Phone_Fax_08252017!$A:$C,2,FALSE)</f>
        <v>7606302134</v>
      </c>
      <c r="H488" t="str">
        <f>VLOOKUP(A488,[1]Q___Phone_Fax_08252017!$A:$C,3,FALSE)</f>
        <v>7606302965</v>
      </c>
    </row>
    <row r="489" spans="1:8" x14ac:dyDescent="0.35">
      <c r="A489" s="3">
        <v>9575</v>
      </c>
      <c r="B489" s="4" t="s">
        <v>23</v>
      </c>
      <c r="C489" s="5" t="s">
        <v>1178</v>
      </c>
      <c r="D489" s="4" t="s">
        <v>1179</v>
      </c>
      <c r="E489" s="4" t="s">
        <v>9</v>
      </c>
      <c r="F489" s="4" t="s">
        <v>1180</v>
      </c>
      <c r="G489" s="7" t="str">
        <f>VLOOKUP(A489,[1]Q___Phone_Fax_08252017!$A:$C,2,FALSE)</f>
        <v>7144843502</v>
      </c>
      <c r="H489" t="str">
        <f>VLOOKUP(A489,[1]Q___Phone_Fax_08252017!$A:$C,3,FALSE)</f>
        <v>7144846845</v>
      </c>
    </row>
    <row r="490" spans="1:8" x14ac:dyDescent="0.35">
      <c r="A490" s="3">
        <v>9576</v>
      </c>
      <c r="B490" s="8" t="s">
        <v>50</v>
      </c>
      <c r="C490" s="9" t="s">
        <v>1181</v>
      </c>
      <c r="D490" s="8" t="s">
        <v>108</v>
      </c>
      <c r="E490" s="8" t="s">
        <v>9</v>
      </c>
      <c r="F490" s="8" t="s">
        <v>405</v>
      </c>
      <c r="G490" s="10" t="str">
        <f>VLOOKUP(A490,[1]Q___Phone_Fax_08252017!$A:$C,2,FALSE)</f>
        <v>3104742152</v>
      </c>
      <c r="H490" s="11" t="str">
        <f>VLOOKUP(A490,[1]Q___Phone_Fax_08252017!$A:$C,3,FALSE)</f>
        <v>3104742159</v>
      </c>
    </row>
    <row r="491" spans="1:8" x14ac:dyDescent="0.35">
      <c r="A491" s="3">
        <v>9577</v>
      </c>
      <c r="B491" s="4" t="s">
        <v>23</v>
      </c>
      <c r="C491" s="5" t="s">
        <v>1182</v>
      </c>
      <c r="D491" s="4" t="s">
        <v>42</v>
      </c>
      <c r="E491" s="4" t="s">
        <v>9</v>
      </c>
      <c r="F491" s="4" t="s">
        <v>456</v>
      </c>
      <c r="G491" s="7" t="str">
        <f>VLOOKUP(A491,[1]Q___Phone_Fax_08252017!$A:$C,2,FALSE)</f>
        <v>7148415118</v>
      </c>
      <c r="H491" t="str">
        <f>VLOOKUP(A491,[1]Q___Phone_Fax_08252017!$A:$C,3,FALSE)</f>
        <v>7143754333</v>
      </c>
    </row>
    <row r="492" spans="1:8" x14ac:dyDescent="0.35">
      <c r="A492" s="3">
        <v>9578</v>
      </c>
      <c r="B492" s="8" t="s">
        <v>50</v>
      </c>
      <c r="C492" s="9" t="s">
        <v>1183</v>
      </c>
      <c r="D492" s="8" t="s">
        <v>533</v>
      </c>
      <c r="E492" s="8" t="s">
        <v>9</v>
      </c>
      <c r="F492" s="8" t="s">
        <v>1184</v>
      </c>
      <c r="G492" s="10" t="str">
        <f>VLOOKUP(A492,[1]Q___Phone_Fax_08252017!$A:$C,2,FALSE)</f>
        <v>3106761183</v>
      </c>
      <c r="H492" s="11" t="str">
        <f>VLOOKUP(A492,[1]Q___Phone_Fax_08252017!$A:$C,3,FALSE)</f>
        <v>3106761220</v>
      </c>
    </row>
    <row r="493" spans="1:8" x14ac:dyDescent="0.35">
      <c r="A493" s="3">
        <v>9579</v>
      </c>
      <c r="B493" s="8" t="s">
        <v>50</v>
      </c>
      <c r="C493" s="9" t="s">
        <v>1185</v>
      </c>
      <c r="D493" s="8" t="s">
        <v>249</v>
      </c>
      <c r="E493" s="8" t="s">
        <v>9</v>
      </c>
      <c r="F493" s="8" t="s">
        <v>590</v>
      </c>
      <c r="G493" s="10" t="str">
        <f>VLOOKUP(A493,[1]Q___Phone_Fax_08252017!$A:$C,2,FALSE)</f>
        <v>5624237959</v>
      </c>
      <c r="H493" s="11" t="str">
        <f>VLOOKUP(A493,[1]Q___Phone_Fax_08252017!$A:$C,3,FALSE)</f>
        <v>5624288941</v>
      </c>
    </row>
    <row r="494" spans="1:8" x14ac:dyDescent="0.35">
      <c r="A494" s="3">
        <v>9580</v>
      </c>
      <c r="B494" s="8" t="s">
        <v>50</v>
      </c>
      <c r="C494" s="9" t="s">
        <v>1186</v>
      </c>
      <c r="D494" s="8" t="s">
        <v>108</v>
      </c>
      <c r="E494" s="8" t="s">
        <v>9</v>
      </c>
      <c r="F494" s="8" t="s">
        <v>1187</v>
      </c>
      <c r="G494" s="10" t="str">
        <f>VLOOKUP(A494,[1]Q___Phone_Fax_08252017!$A:$C,2,FALSE)</f>
        <v>3239360279</v>
      </c>
      <c r="H494" s="11" t="str">
        <f>VLOOKUP(A494,[1]Q___Phone_Fax_08252017!$A:$C,3,FALSE)</f>
        <v>3239360756</v>
      </c>
    </row>
    <row r="495" spans="1:8" ht="26.5" x14ac:dyDescent="0.35">
      <c r="A495" s="3">
        <v>9581</v>
      </c>
      <c r="B495" s="4" t="s">
        <v>23</v>
      </c>
      <c r="C495" s="5" t="s">
        <v>1188</v>
      </c>
      <c r="D495" s="4" t="s">
        <v>1189</v>
      </c>
      <c r="E495" s="4" t="s">
        <v>9</v>
      </c>
      <c r="F495" s="4" t="s">
        <v>1190</v>
      </c>
      <c r="G495" s="7" t="str">
        <f>VLOOKUP(A495,[1]Q___Phone_Fax_08252017!$A:$C,2,FALSE)</f>
        <v>9494899030</v>
      </c>
      <c r="H495" t="str">
        <f>VLOOKUP(A495,[1]Q___Phone_Fax_08252017!$A:$C,3,FALSE)</f>
        <v>9494899714</v>
      </c>
    </row>
    <row r="496" spans="1:8" x14ac:dyDescent="0.35">
      <c r="A496" s="3">
        <v>9582</v>
      </c>
      <c r="B496" s="8" t="s">
        <v>50</v>
      </c>
      <c r="C496" s="9" t="s">
        <v>1191</v>
      </c>
      <c r="D496" s="8" t="s">
        <v>108</v>
      </c>
      <c r="E496" s="8" t="s">
        <v>9</v>
      </c>
      <c r="F496" s="8" t="s">
        <v>1187</v>
      </c>
      <c r="G496" s="10" t="str">
        <f>VLOOKUP(A496,[1]Q___Phone_Fax_08252017!$A:$C,2,FALSE)</f>
        <v>3232985595</v>
      </c>
      <c r="H496" s="11" t="str">
        <f>VLOOKUP(A496,[1]Q___Phone_Fax_08252017!$A:$C,3,FALSE)</f>
        <v>3232985795</v>
      </c>
    </row>
    <row r="497" spans="1:8" x14ac:dyDescent="0.35">
      <c r="A497" s="3">
        <v>9583</v>
      </c>
      <c r="B497" s="4" t="s">
        <v>23</v>
      </c>
      <c r="C497" s="5" t="s">
        <v>1192</v>
      </c>
      <c r="D497" s="4" t="s">
        <v>413</v>
      </c>
      <c r="E497" s="4" t="s">
        <v>9</v>
      </c>
      <c r="F497" s="4" t="s">
        <v>1193</v>
      </c>
      <c r="G497" s="7" t="str">
        <f>VLOOKUP(A497,[1]Q___Phone_Fax_08252017!$A:$C,2,FALSE)</f>
        <v>7145434025</v>
      </c>
      <c r="H497" t="str">
        <f>VLOOKUP(A497,[1]Q___Phone_Fax_08252017!$A:$C,3,FALSE)</f>
        <v>7145435467</v>
      </c>
    </row>
    <row r="498" spans="1:8" ht="26.5" x14ac:dyDescent="0.35">
      <c r="A498" s="3">
        <v>9584</v>
      </c>
      <c r="B498" s="8" t="s">
        <v>50</v>
      </c>
      <c r="C498" s="9" t="s">
        <v>1194</v>
      </c>
      <c r="D498" s="8" t="s">
        <v>533</v>
      </c>
      <c r="E498" s="8" t="s">
        <v>9</v>
      </c>
      <c r="F498" s="8" t="s">
        <v>1195</v>
      </c>
      <c r="G498" s="10" t="str">
        <f>VLOOKUP(A498,[1]Q___Phone_Fax_08252017!$A:$C,2,FALSE)</f>
        <v>3106726078</v>
      </c>
      <c r="H498" s="11" t="str">
        <f>VLOOKUP(A498,[1]Q___Phone_Fax_08252017!$A:$C,3,FALSE)</f>
        <v>3106726941</v>
      </c>
    </row>
    <row r="499" spans="1:8" x14ac:dyDescent="0.35">
      <c r="A499" s="3">
        <v>9585</v>
      </c>
      <c r="B499" s="4" t="s">
        <v>138</v>
      </c>
      <c r="C499" s="5" t="s">
        <v>1196</v>
      </c>
      <c r="D499" s="4" t="s">
        <v>593</v>
      </c>
      <c r="E499" s="4" t="s">
        <v>9</v>
      </c>
      <c r="F499" s="4" t="s">
        <v>1197</v>
      </c>
      <c r="G499" s="7" t="str">
        <f>VLOOKUP(A499,[1]Q___Phone_Fax_08252017!$A:$C,2,FALSE)</f>
        <v>7607579348</v>
      </c>
      <c r="H499" t="str">
        <f>VLOOKUP(A499,[1]Q___Phone_Fax_08252017!$A:$C,3,FALSE)</f>
        <v>7607579916</v>
      </c>
    </row>
    <row r="500" spans="1:8" x14ac:dyDescent="0.35">
      <c r="A500" s="3">
        <v>9587</v>
      </c>
      <c r="B500" s="4" t="s">
        <v>23</v>
      </c>
      <c r="C500" s="5" t="s">
        <v>1198</v>
      </c>
      <c r="D500" s="4" t="s">
        <v>564</v>
      </c>
      <c r="E500" s="4" t="s">
        <v>9</v>
      </c>
      <c r="F500" s="4" t="s">
        <v>565</v>
      </c>
      <c r="G500" s="7" t="str">
        <f>VLOOKUP(A500,[1]Q___Phone_Fax_08252017!$A:$C,2,FALSE)</f>
        <v>9498558307</v>
      </c>
      <c r="H500" t="str">
        <f>VLOOKUP(A500,[1]Q___Phone_Fax_08252017!$A:$C,3,FALSE)</f>
        <v>9498559564</v>
      </c>
    </row>
    <row r="501" spans="1:8" ht="26.5" x14ac:dyDescent="0.35">
      <c r="A501" s="3">
        <v>9588</v>
      </c>
      <c r="B501" s="8" t="s">
        <v>50</v>
      </c>
      <c r="C501" s="9" t="s">
        <v>1199</v>
      </c>
      <c r="D501" s="8" t="s">
        <v>467</v>
      </c>
      <c r="E501" s="8" t="s">
        <v>9</v>
      </c>
      <c r="F501" s="8" t="s">
        <v>468</v>
      </c>
      <c r="G501" s="10" t="str">
        <f>VLOOKUP(A501,[1]Q___Phone_Fax_08252017!$A:$C,2,FALSE)</f>
        <v>3106797619</v>
      </c>
      <c r="H501" s="11" t="str">
        <f>VLOOKUP(A501,[1]Q___Phone_Fax_08252017!$A:$C,3,FALSE)</f>
        <v>3106799230</v>
      </c>
    </row>
    <row r="502" spans="1:8" x14ac:dyDescent="0.35">
      <c r="A502" s="3">
        <v>9589</v>
      </c>
      <c r="B502" s="8" t="s">
        <v>50</v>
      </c>
      <c r="C502" s="9" t="s">
        <v>1200</v>
      </c>
      <c r="D502" s="8" t="s">
        <v>1201</v>
      </c>
      <c r="E502" s="8" t="s">
        <v>9</v>
      </c>
      <c r="F502" s="8" t="s">
        <v>1202</v>
      </c>
      <c r="G502" s="10" t="str">
        <f>VLOOKUP(A502,[1]Q___Phone_Fax_08252017!$A:$C,2,FALSE)</f>
        <v>5624687011</v>
      </c>
      <c r="H502" s="11" t="str">
        <f>VLOOKUP(A502,[1]Q___Phone_Fax_08252017!$A:$C,3,FALSE)</f>
        <v>5624687067</v>
      </c>
    </row>
    <row r="503" spans="1:8" x14ac:dyDescent="0.35">
      <c r="A503" s="3">
        <v>9590</v>
      </c>
      <c r="B503" s="8" t="s">
        <v>50</v>
      </c>
      <c r="C503" s="9" t="s">
        <v>1203</v>
      </c>
      <c r="D503" s="8" t="s">
        <v>249</v>
      </c>
      <c r="E503" s="8" t="s">
        <v>9</v>
      </c>
      <c r="F503" s="8" t="s">
        <v>438</v>
      </c>
      <c r="G503" s="10" t="str">
        <f>VLOOKUP(A503,[1]Q___Phone_Fax_08252017!$A:$C,2,FALSE)</f>
        <v>5624282821</v>
      </c>
      <c r="H503" s="11" t="str">
        <f>VLOOKUP(A503,[1]Q___Phone_Fax_08252017!$A:$C,3,FALSE)</f>
        <v>5624282785</v>
      </c>
    </row>
    <row r="504" spans="1:8" x14ac:dyDescent="0.35">
      <c r="A504" s="3">
        <v>9591</v>
      </c>
      <c r="B504" s="4" t="s">
        <v>23</v>
      </c>
      <c r="C504" s="5" t="s">
        <v>1204</v>
      </c>
      <c r="D504" s="4" t="s">
        <v>1205</v>
      </c>
      <c r="E504" s="4" t="s">
        <v>9</v>
      </c>
      <c r="F504" s="4" t="s">
        <v>1206</v>
      </c>
      <c r="G504" s="7" t="str">
        <f>VLOOKUP(A504,[1]Q___Phone_Fax_08252017!$A:$C,2,FALSE)</f>
        <v>9494992277</v>
      </c>
      <c r="H504" t="str">
        <f>VLOOKUP(A504,[1]Q___Phone_Fax_08252017!$A:$C,3,FALSE)</f>
        <v>9494996433</v>
      </c>
    </row>
    <row r="505" spans="1:8" ht="26.5" x14ac:dyDescent="0.35">
      <c r="A505" s="3">
        <v>9592</v>
      </c>
      <c r="B505" s="4" t="s">
        <v>962</v>
      </c>
      <c r="C505" s="5" t="s">
        <v>1207</v>
      </c>
      <c r="D505" s="4" t="s">
        <v>1208</v>
      </c>
      <c r="E505" s="4" t="s">
        <v>9</v>
      </c>
      <c r="F505" s="4" t="s">
        <v>1209</v>
      </c>
      <c r="G505" s="7" t="str">
        <f>VLOOKUP(A505,[1]Q___Phone_Fax_08252017!$A:$C,2,FALSE)</f>
        <v>8054745720</v>
      </c>
      <c r="H505" t="str">
        <f>VLOOKUP(A505,[1]Q___Phone_Fax_08252017!$A:$C,3,FALSE)</f>
        <v>8054745725</v>
      </c>
    </row>
    <row r="506" spans="1:8" x14ac:dyDescent="0.35">
      <c r="A506" s="3">
        <v>9594</v>
      </c>
      <c r="B506" s="8" t="s">
        <v>50</v>
      </c>
      <c r="C506" s="9" t="s">
        <v>1210</v>
      </c>
      <c r="D506" s="8" t="s">
        <v>1056</v>
      </c>
      <c r="E506" s="8" t="s">
        <v>9</v>
      </c>
      <c r="F506" s="8" t="s">
        <v>1057</v>
      </c>
      <c r="G506" s="10" t="str">
        <f>VLOOKUP(A506,[1]Q___Phone_Fax_08252017!$A:$C,2,FALSE)</f>
        <v>3106091304</v>
      </c>
      <c r="H506" s="11" t="str">
        <f>VLOOKUP(A506,[1]Q___Phone_Fax_08252017!$A:$C,3,FALSE)</f>
        <v>3106091893</v>
      </c>
    </row>
    <row r="507" spans="1:8" x14ac:dyDescent="0.35">
      <c r="A507" s="3">
        <v>9595</v>
      </c>
      <c r="B507" s="4" t="s">
        <v>15</v>
      </c>
      <c r="C507" s="5" t="s">
        <v>1211</v>
      </c>
      <c r="D507" s="4" t="s">
        <v>1212</v>
      </c>
      <c r="E507" s="4" t="s">
        <v>9</v>
      </c>
      <c r="F507" s="4" t="s">
        <v>1213</v>
      </c>
      <c r="G507" s="7" t="str">
        <f>VLOOKUP(A507,[1]Q___Phone_Fax_08252017!$A:$C,2,FALSE)</f>
        <v>5105593414</v>
      </c>
      <c r="H507" t="str">
        <f>VLOOKUP(A507,[1]Q___Phone_Fax_08252017!$A:$C,3,FALSE)</f>
        <v>5105593418</v>
      </c>
    </row>
    <row r="508" spans="1:8" x14ac:dyDescent="0.35">
      <c r="A508" s="3">
        <v>9596</v>
      </c>
      <c r="B508" s="8" t="s">
        <v>50</v>
      </c>
      <c r="C508" s="9" t="s">
        <v>1214</v>
      </c>
      <c r="D508" s="8" t="s">
        <v>1215</v>
      </c>
      <c r="E508" s="8" t="s">
        <v>9</v>
      </c>
      <c r="F508" s="8" t="s">
        <v>652</v>
      </c>
      <c r="G508" s="10" t="str">
        <f>VLOOKUP(A508,[1]Q___Phone_Fax_08252017!$A:$C,2,FALSE)</f>
        <v>3235896703</v>
      </c>
      <c r="H508" s="11" t="str">
        <f>VLOOKUP(A508,[1]Q___Phone_Fax_08252017!$A:$C,3,FALSE)</f>
        <v>3235895410</v>
      </c>
    </row>
    <row r="509" spans="1:8" x14ac:dyDescent="0.35">
      <c r="A509" s="3">
        <v>9597</v>
      </c>
      <c r="B509" s="4" t="s">
        <v>159</v>
      </c>
      <c r="C509" s="5" t="s">
        <v>1216</v>
      </c>
      <c r="D509" s="4" t="s">
        <v>1217</v>
      </c>
      <c r="E509" s="4" t="s">
        <v>9</v>
      </c>
      <c r="F509" s="4" t="s">
        <v>1218</v>
      </c>
      <c r="G509" s="7" t="str">
        <f>VLOOKUP(A509,[1]Q___Phone_Fax_08252017!$A:$C,2,FALSE)</f>
        <v>8314760400</v>
      </c>
      <c r="H509" t="str">
        <f>VLOOKUP(A509,[1]Q___Phone_Fax_08252017!$A:$C,3,FALSE)</f>
        <v>8314750214</v>
      </c>
    </row>
    <row r="510" spans="1:8" ht="26.5" x14ac:dyDescent="0.35">
      <c r="A510" s="3">
        <v>9598</v>
      </c>
      <c r="B510" s="4" t="s">
        <v>23</v>
      </c>
      <c r="C510" s="5" t="s">
        <v>1219</v>
      </c>
      <c r="D510" s="4" t="s">
        <v>453</v>
      </c>
      <c r="E510" s="4" t="s">
        <v>9</v>
      </c>
      <c r="F510" s="4" t="s">
        <v>1220</v>
      </c>
      <c r="G510" s="7" t="str">
        <f>VLOOKUP(A510,[1]Q___Phone_Fax_08252017!$A:$C,2,FALSE)</f>
        <v>7148716700</v>
      </c>
      <c r="H510" t="str">
        <f>VLOOKUP(A510,[1]Q___Phone_Fax_08252017!$A:$C,3,FALSE)</f>
        <v>7148716740</v>
      </c>
    </row>
    <row r="511" spans="1:8" x14ac:dyDescent="0.35">
      <c r="A511" s="3">
        <v>9599</v>
      </c>
      <c r="B511" s="4" t="s">
        <v>123</v>
      </c>
      <c r="C511" s="5" t="s">
        <v>1221</v>
      </c>
      <c r="D511" s="4" t="s">
        <v>125</v>
      </c>
      <c r="E511" s="4" t="s">
        <v>9</v>
      </c>
      <c r="F511" s="4" t="s">
        <v>473</v>
      </c>
      <c r="G511" s="7" t="str">
        <f>VLOOKUP(A511,[1]Q___Phone_Fax_08252017!$A:$C,2,FALSE)</f>
        <v>5303451363</v>
      </c>
      <c r="H511" t="str">
        <f>VLOOKUP(A511,[1]Q___Phone_Fax_08252017!$A:$C,3,FALSE)</f>
        <v>5303452186</v>
      </c>
    </row>
    <row r="512" spans="1:8" x14ac:dyDescent="0.35">
      <c r="A512" s="3">
        <v>9600</v>
      </c>
      <c r="B512" s="4" t="s">
        <v>15</v>
      </c>
      <c r="C512" s="5" t="s">
        <v>1222</v>
      </c>
      <c r="D512" s="4" t="s">
        <v>17</v>
      </c>
      <c r="E512" s="4" t="s">
        <v>9</v>
      </c>
      <c r="F512" s="4" t="s">
        <v>1223</v>
      </c>
      <c r="G512" s="7" t="str">
        <f>VLOOKUP(A512,[1]Q___Phone_Fax_08252017!$A:$C,2,FALSE)</f>
        <v>5107925100</v>
      </c>
      <c r="H512" t="str">
        <f>VLOOKUP(A512,[1]Q___Phone_Fax_08252017!$A:$C,3,FALSE)</f>
        <v>5107922482</v>
      </c>
    </row>
    <row r="513" spans="1:8" ht="26.5" x14ac:dyDescent="0.35">
      <c r="A513" s="3">
        <v>9601</v>
      </c>
      <c r="B513" s="8" t="s">
        <v>50</v>
      </c>
      <c r="C513" s="9" t="s">
        <v>1224</v>
      </c>
      <c r="D513" s="8" t="s">
        <v>1225</v>
      </c>
      <c r="E513" s="8" t="s">
        <v>9</v>
      </c>
      <c r="F513" s="8" t="s">
        <v>1226</v>
      </c>
      <c r="G513" s="10" t="str">
        <f>VLOOKUP(A513,[1]Q___Phone_Fax_08252017!$A:$C,2,FALSE)</f>
        <v>8188410810</v>
      </c>
      <c r="H513" s="11" t="str">
        <f>VLOOKUP(A513,[1]Q___Phone_Fax_08252017!$A:$C,3,FALSE)</f>
        <v>8188414962</v>
      </c>
    </row>
    <row r="514" spans="1:8" x14ac:dyDescent="0.35">
      <c r="A514" s="3">
        <v>9602</v>
      </c>
      <c r="B514" s="8" t="s">
        <v>50</v>
      </c>
      <c r="C514" s="9" t="s">
        <v>1227</v>
      </c>
      <c r="D514" s="8" t="s">
        <v>1228</v>
      </c>
      <c r="E514" s="8" t="s">
        <v>9</v>
      </c>
      <c r="F514" s="8" t="s">
        <v>1229</v>
      </c>
      <c r="G514" s="10" t="str">
        <f>VLOOKUP(A514,[1]Q___Phone_Fax_08252017!$A:$C,2,FALSE)</f>
        <v>8183486222</v>
      </c>
      <c r="H514" s="11" t="str">
        <f>VLOOKUP(A514,[1]Q___Phone_Fax_08252017!$A:$C,3,FALSE)</f>
        <v>8183487165</v>
      </c>
    </row>
    <row r="515" spans="1:8" ht="26.5" x14ac:dyDescent="0.35">
      <c r="A515" s="3">
        <v>9603</v>
      </c>
      <c r="B515" s="8" t="s">
        <v>50</v>
      </c>
      <c r="C515" s="9" t="s">
        <v>1230</v>
      </c>
      <c r="D515" s="8" t="s">
        <v>108</v>
      </c>
      <c r="E515" s="8" t="s">
        <v>9</v>
      </c>
      <c r="F515" s="8" t="s">
        <v>1231</v>
      </c>
      <c r="G515" s="10" t="str">
        <f>VLOOKUP(A515,[1]Q___Phone_Fax_08252017!$A:$C,2,FALSE)</f>
        <v>2136201491</v>
      </c>
      <c r="H515" s="11" t="str">
        <f>VLOOKUP(A515,[1]Q___Phone_Fax_08252017!$A:$C,3,FALSE)</f>
        <v>2136209036</v>
      </c>
    </row>
    <row r="516" spans="1:8" x14ac:dyDescent="0.35">
      <c r="A516" s="3">
        <v>9604</v>
      </c>
      <c r="B516" s="4" t="s">
        <v>69</v>
      </c>
      <c r="C516" s="5" t="s">
        <v>1232</v>
      </c>
      <c r="D516" s="4" t="s">
        <v>511</v>
      </c>
      <c r="E516" s="4" t="s">
        <v>9</v>
      </c>
      <c r="F516" s="4" t="s">
        <v>1233</v>
      </c>
      <c r="G516" s="7" t="str">
        <f>VLOOKUP(A516,[1]Q___Phone_Fax_08252017!$A:$C,2,FALSE)</f>
        <v>9512724427</v>
      </c>
      <c r="H516" t="str">
        <f>VLOOKUP(A516,[1]Q___Phone_Fax_08252017!$A:$C,3,FALSE)</f>
        <v>9512721585</v>
      </c>
    </row>
    <row r="517" spans="1:8" x14ac:dyDescent="0.35">
      <c r="A517" s="3">
        <v>9605</v>
      </c>
      <c r="B517" s="8" t="s">
        <v>50</v>
      </c>
      <c r="C517" s="9" t="s">
        <v>1234</v>
      </c>
      <c r="D517" s="8" t="s">
        <v>1235</v>
      </c>
      <c r="E517" s="8" t="s">
        <v>9</v>
      </c>
      <c r="F517" s="8" t="s">
        <v>1236</v>
      </c>
      <c r="G517" s="10" t="str">
        <f>VLOOKUP(A517,[1]Q___Phone_Fax_08252017!$A:$C,2,FALSE)</f>
        <v>8189934125</v>
      </c>
      <c r="H517" s="11" t="str">
        <f>VLOOKUP(A517,[1]Q___Phone_Fax_08252017!$A:$C,3,FALSE)</f>
        <v>8189934163</v>
      </c>
    </row>
    <row r="518" spans="1:8" ht="26.5" x14ac:dyDescent="0.35">
      <c r="A518" s="3">
        <v>9606</v>
      </c>
      <c r="B518" s="4" t="s">
        <v>69</v>
      </c>
      <c r="C518" s="5" t="s">
        <v>1237</v>
      </c>
      <c r="D518" s="4" t="s">
        <v>646</v>
      </c>
      <c r="E518" s="4" t="s">
        <v>9</v>
      </c>
      <c r="F518" s="4" t="s">
        <v>1135</v>
      </c>
      <c r="G518" s="7" t="str">
        <f>VLOOKUP(A518,[1]Q___Phone_Fax_08252017!$A:$C,2,FALSE)</f>
        <v>9516990192</v>
      </c>
      <c r="H518" t="str">
        <f>VLOOKUP(A518,[1]Q___Phone_Fax_08252017!$A:$C,3,FALSE)</f>
        <v>9516996973</v>
      </c>
    </row>
    <row r="519" spans="1:8" x14ac:dyDescent="0.35">
      <c r="A519" s="3">
        <v>9607</v>
      </c>
      <c r="B519" s="8" t="s">
        <v>50</v>
      </c>
      <c r="C519" s="9" t="s">
        <v>1238</v>
      </c>
      <c r="D519" s="8" t="s">
        <v>1239</v>
      </c>
      <c r="E519" s="8" t="s">
        <v>9</v>
      </c>
      <c r="F519" s="8" t="s">
        <v>1240</v>
      </c>
      <c r="G519" s="10" t="str">
        <f>VLOOKUP(A519,[1]Q___Phone_Fax_08252017!$A:$C,2,FALSE)</f>
        <v>3103776728</v>
      </c>
      <c r="H519" s="11" t="str">
        <f>VLOOKUP(A519,[1]Q___Phone_Fax_08252017!$A:$C,3,FALSE)</f>
        <v>3103775686</v>
      </c>
    </row>
    <row r="520" spans="1:8" ht="26.5" x14ac:dyDescent="0.35">
      <c r="A520" s="3">
        <v>9608</v>
      </c>
      <c r="B520" s="8" t="s">
        <v>50</v>
      </c>
      <c r="C520" s="9" t="s">
        <v>1241</v>
      </c>
      <c r="D520" s="8" t="s">
        <v>227</v>
      </c>
      <c r="E520" s="8" t="s">
        <v>9</v>
      </c>
      <c r="F520" s="8" t="s">
        <v>1242</v>
      </c>
      <c r="G520" s="10" t="str">
        <f>VLOOKUP(A520,[1]Q___Phone_Fax_08252017!$A:$C,2,FALSE)</f>
        <v>3108286456</v>
      </c>
      <c r="H520" s="11" t="str">
        <f>VLOOKUP(A520,[1]Q___Phone_Fax_08252017!$A:$C,3,FALSE)</f>
        <v>3108294375</v>
      </c>
    </row>
    <row r="521" spans="1:8" x14ac:dyDescent="0.35">
      <c r="A521" s="3">
        <v>9609</v>
      </c>
      <c r="B521" s="8" t="s">
        <v>50</v>
      </c>
      <c r="C521" s="9" t="s">
        <v>1243</v>
      </c>
      <c r="D521" s="8" t="s">
        <v>407</v>
      </c>
      <c r="E521" s="8" t="s">
        <v>9</v>
      </c>
      <c r="F521" s="8" t="s">
        <v>393</v>
      </c>
      <c r="G521" s="10" t="str">
        <f>VLOOKUP(A521,[1]Q___Phone_Fax_08252017!$A:$C,2,FALSE)</f>
        <v>6264433097</v>
      </c>
      <c r="H521" s="11" t="str">
        <f>VLOOKUP(A521,[1]Q___Phone_Fax_08252017!$A:$C,3,FALSE)</f>
        <v>6264485460</v>
      </c>
    </row>
    <row r="522" spans="1:8" x14ac:dyDescent="0.35">
      <c r="A522" s="3">
        <v>9610</v>
      </c>
      <c r="B522" s="4" t="s">
        <v>69</v>
      </c>
      <c r="C522" s="5" t="s">
        <v>1244</v>
      </c>
      <c r="D522" s="4" t="s">
        <v>182</v>
      </c>
      <c r="E522" s="4" t="s">
        <v>9</v>
      </c>
      <c r="F522" s="4" t="s">
        <v>1245</v>
      </c>
      <c r="G522" s="7" t="str">
        <f>VLOOKUP(A522,[1]Q___Phone_Fax_08252017!$A:$C,2,FALSE)</f>
        <v>9512423596</v>
      </c>
      <c r="H522" t="str">
        <f>VLOOKUP(A522,[1]Q___Phone_Fax_08252017!$A:$C,3,FALSE)</f>
        <v>9512473694</v>
      </c>
    </row>
    <row r="523" spans="1:8" x14ac:dyDescent="0.35">
      <c r="A523" s="3">
        <v>9611</v>
      </c>
      <c r="B523" s="8" t="s">
        <v>50</v>
      </c>
      <c r="C523" s="9" t="s">
        <v>1246</v>
      </c>
      <c r="D523" s="8" t="s">
        <v>1247</v>
      </c>
      <c r="E523" s="8" t="s">
        <v>9</v>
      </c>
      <c r="F523" s="8" t="s">
        <v>1248</v>
      </c>
      <c r="G523" s="10" t="str">
        <f>VLOOKUP(A523,[1]Q___Phone_Fax_08252017!$A:$C,2,FALSE)</f>
        <v>6612515444</v>
      </c>
      <c r="H523" s="11" t="str">
        <f>VLOOKUP(A523,[1]Q___Phone_Fax_08252017!$A:$C,3,FALSE)</f>
        <v>6612515966</v>
      </c>
    </row>
    <row r="524" spans="1:8" x14ac:dyDescent="0.35">
      <c r="A524" s="3">
        <v>9612</v>
      </c>
      <c r="B524" s="4" t="s">
        <v>57</v>
      </c>
      <c r="C524" s="5" t="s">
        <v>1249</v>
      </c>
      <c r="D524" s="4" t="s">
        <v>1250</v>
      </c>
      <c r="E524" s="4" t="s">
        <v>9</v>
      </c>
      <c r="F524" s="4" t="s">
        <v>1251</v>
      </c>
      <c r="G524" s="7" t="str">
        <f>VLOOKUP(A524,[1]Q___Phone_Fax_08252017!$A:$C,2,FALSE)</f>
        <v>8316240148</v>
      </c>
      <c r="H524" t="str">
        <f>VLOOKUP(A524,[1]Q___Phone_Fax_08252017!$A:$C,3,FALSE)</f>
        <v>8316251479</v>
      </c>
    </row>
    <row r="525" spans="1:8" x14ac:dyDescent="0.35">
      <c r="A525" s="3">
        <v>9613</v>
      </c>
      <c r="B525" s="8" t="s">
        <v>50</v>
      </c>
      <c r="C525" s="9" t="s">
        <v>1252</v>
      </c>
      <c r="D525" s="8" t="s">
        <v>1253</v>
      </c>
      <c r="E525" s="8" t="s">
        <v>9</v>
      </c>
      <c r="F525" s="8" t="s">
        <v>1254</v>
      </c>
      <c r="G525" s="10" t="str">
        <f>VLOOKUP(A525,[1]Q___Phone_Fax_08252017!$A:$C,2,FALSE)</f>
        <v>8182238240</v>
      </c>
      <c r="H525" s="11" t="str">
        <f>VLOOKUP(A525,[1]Q___Phone_Fax_08252017!$A:$C,3,FALSE)</f>
        <v>8182238527</v>
      </c>
    </row>
    <row r="526" spans="1:8" x14ac:dyDescent="0.35">
      <c r="A526" s="3">
        <v>9614</v>
      </c>
      <c r="B526" s="8" t="s">
        <v>50</v>
      </c>
      <c r="C526" s="9" t="s">
        <v>1255</v>
      </c>
      <c r="D526" s="8" t="s">
        <v>1256</v>
      </c>
      <c r="E526" s="8" t="s">
        <v>9</v>
      </c>
      <c r="F526" s="8" t="s">
        <v>1257</v>
      </c>
      <c r="G526" s="10" t="str">
        <f>VLOOKUP(A526,[1]Q___Phone_Fax_08252017!$A:$C,2,FALSE)</f>
        <v>8185470170</v>
      </c>
      <c r="H526" s="11" t="str">
        <f>VLOOKUP(A526,[1]Q___Phone_Fax_08252017!$A:$C,3,FALSE)</f>
        <v>8185473050</v>
      </c>
    </row>
    <row r="527" spans="1:8" x14ac:dyDescent="0.35">
      <c r="A527" s="3">
        <v>9615</v>
      </c>
      <c r="B527" s="8" t="s">
        <v>50</v>
      </c>
      <c r="C527" s="9" t="s">
        <v>1258</v>
      </c>
      <c r="D527" s="8" t="s">
        <v>363</v>
      </c>
      <c r="E527" s="8" t="s">
        <v>9</v>
      </c>
      <c r="F527" s="8" t="s">
        <v>364</v>
      </c>
      <c r="G527" s="10" t="str">
        <f>VLOOKUP(A527,[1]Q___Phone_Fax_08252017!$A:$C,2,FALSE)</f>
        <v>8189964742</v>
      </c>
      <c r="H527" s="11" t="str">
        <f>VLOOKUP(A527,[1]Q___Phone_Fax_08252017!$A:$C,3,FALSE)</f>
        <v>8189960782</v>
      </c>
    </row>
    <row r="528" spans="1:8" x14ac:dyDescent="0.35">
      <c r="A528" s="3">
        <v>9616</v>
      </c>
      <c r="B528" s="4" t="s">
        <v>69</v>
      </c>
      <c r="C528" s="5" t="s">
        <v>1259</v>
      </c>
      <c r="D528" s="4" t="s">
        <v>71</v>
      </c>
      <c r="E528" s="4" t="s">
        <v>9</v>
      </c>
      <c r="F528" s="4" t="s">
        <v>72</v>
      </c>
      <c r="G528" s="7" t="str">
        <f>VLOOKUP(A528,[1]Q___Phone_Fax_08252017!$A:$C,2,FALSE)</f>
        <v>7603244239</v>
      </c>
      <c r="H528" t="str">
        <f>VLOOKUP(A528,[1]Q___Phone_Fax_08252017!$A:$C,3,FALSE)</f>
        <v>7603210331</v>
      </c>
    </row>
    <row r="529" spans="1:8" ht="26.5" x14ac:dyDescent="0.35">
      <c r="A529" s="3">
        <v>9617</v>
      </c>
      <c r="B529" s="8" t="s">
        <v>50</v>
      </c>
      <c r="C529" s="9" t="s">
        <v>1260</v>
      </c>
      <c r="D529" s="8" t="s">
        <v>1261</v>
      </c>
      <c r="E529" s="8" t="s">
        <v>9</v>
      </c>
      <c r="F529" s="8" t="s">
        <v>1262</v>
      </c>
      <c r="G529" s="10" t="str">
        <f>VLOOKUP(A529,[1]Q___Phone_Fax_08252017!$A:$C,2,FALSE)</f>
        <v>3232683524</v>
      </c>
      <c r="H529" s="11" t="str">
        <f>VLOOKUP(A529,[1]Q___Phone_Fax_08252017!$A:$C,3,FALSE)</f>
        <v>3232685437</v>
      </c>
    </row>
    <row r="530" spans="1:8" x14ac:dyDescent="0.35">
      <c r="A530" s="3">
        <v>9618</v>
      </c>
      <c r="B530" s="8" t="s">
        <v>50</v>
      </c>
      <c r="C530" s="9" t="s">
        <v>1263</v>
      </c>
      <c r="D530" s="8" t="s">
        <v>77</v>
      </c>
      <c r="E530" s="8" t="s">
        <v>9</v>
      </c>
      <c r="F530" s="8" t="s">
        <v>1264</v>
      </c>
      <c r="G530" s="10" t="str">
        <f>VLOOKUP(A530,[1]Q___Phone_Fax_08252017!$A:$C,2,FALSE)</f>
        <v>6617225784</v>
      </c>
      <c r="H530" s="11" t="str">
        <f>VLOOKUP(A530,[1]Q___Phone_Fax_08252017!$A:$C,3,FALSE)</f>
        <v>6617229090</v>
      </c>
    </row>
    <row r="531" spans="1:8" ht="26.5" x14ac:dyDescent="0.35">
      <c r="A531" s="3">
        <v>9619</v>
      </c>
      <c r="B531" s="4" t="s">
        <v>306</v>
      </c>
      <c r="C531" s="5" t="s">
        <v>1265</v>
      </c>
      <c r="D531" s="4" t="s">
        <v>505</v>
      </c>
      <c r="E531" s="4" t="s">
        <v>9</v>
      </c>
      <c r="F531" s="4" t="s">
        <v>1266</v>
      </c>
      <c r="G531" s="7" t="str">
        <f>VLOOKUP(A531,[1]Q___Phone_Fax_08252017!$A:$C,2,FALSE)</f>
        <v>9093500284</v>
      </c>
      <c r="H531" t="str">
        <f>VLOOKUP(A531,[1]Q___Phone_Fax_08252017!$A:$C,3,FALSE)</f>
        <v>9093508349</v>
      </c>
    </row>
    <row r="532" spans="1:8" x14ac:dyDescent="0.35">
      <c r="A532" s="3">
        <v>9621</v>
      </c>
      <c r="B532" s="8" t="s">
        <v>50</v>
      </c>
      <c r="C532" s="9" t="s">
        <v>1267</v>
      </c>
      <c r="D532" s="8" t="s">
        <v>363</v>
      </c>
      <c r="E532" s="8" t="s">
        <v>9</v>
      </c>
      <c r="F532" s="8" t="s">
        <v>364</v>
      </c>
      <c r="G532" s="10" t="str">
        <f>VLOOKUP(A532,[1]Q___Phone_Fax_08252017!$A:$C,2,FALSE)</f>
        <v>8183459640</v>
      </c>
      <c r="H532" s="11" t="str">
        <f>VLOOKUP(A532,[1]Q___Phone_Fax_08252017!$A:$C,3,FALSE)</f>
        <v>8183451207</v>
      </c>
    </row>
    <row r="533" spans="1:8" x14ac:dyDescent="0.35">
      <c r="A533" s="3">
        <v>9622</v>
      </c>
      <c r="B533" s="4" t="s">
        <v>15</v>
      </c>
      <c r="C533" s="5" t="s">
        <v>1268</v>
      </c>
      <c r="D533" s="4" t="s">
        <v>39</v>
      </c>
      <c r="E533" s="4" t="s">
        <v>9</v>
      </c>
      <c r="F533" s="4" t="s">
        <v>1269</v>
      </c>
      <c r="G533" s="7" t="str">
        <f>VLOOKUP(A533,[1]Q___Phone_Fax_08252017!$A:$C,2,FALSE)</f>
        <v>5107830330</v>
      </c>
      <c r="H533" t="str">
        <f>VLOOKUP(A533,[1]Q___Phone_Fax_08252017!$A:$C,3,FALSE)</f>
        <v>5107862892</v>
      </c>
    </row>
    <row r="534" spans="1:8" x14ac:dyDescent="0.35">
      <c r="A534" s="3">
        <v>9623</v>
      </c>
      <c r="B534" s="4" t="s">
        <v>207</v>
      </c>
      <c r="C534" s="5" t="s">
        <v>1270</v>
      </c>
      <c r="D534" s="4" t="s">
        <v>470</v>
      </c>
      <c r="E534" s="4" t="s">
        <v>9</v>
      </c>
      <c r="F534" s="4" t="s">
        <v>1271</v>
      </c>
      <c r="G534" s="7" t="str">
        <f>VLOOKUP(A534,[1]Q___Phone_Fax_08252017!$A:$C,2,FALSE)</f>
        <v>2097234303</v>
      </c>
      <c r="H534" t="str">
        <f>VLOOKUP(A534,[1]Q___Phone_Fax_08252017!$A:$C,3,FALSE)</f>
        <v>2097250657</v>
      </c>
    </row>
    <row r="535" spans="1:8" ht="26.5" x14ac:dyDescent="0.35">
      <c r="A535" s="3">
        <v>9624</v>
      </c>
      <c r="B535" s="8" t="s">
        <v>50</v>
      </c>
      <c r="C535" s="9" t="s">
        <v>1272</v>
      </c>
      <c r="D535" s="8" t="s">
        <v>1273</v>
      </c>
      <c r="E535" s="8" t="s">
        <v>9</v>
      </c>
      <c r="F535" s="8" t="s">
        <v>737</v>
      </c>
      <c r="G535" s="10" t="str">
        <f>VLOOKUP(A535,[1]Q___Phone_Fax_08252017!$A:$C,2,FALSE)</f>
        <v>3234637900</v>
      </c>
      <c r="H535" s="11" t="str">
        <f>VLOOKUP(A535,[1]Q___Phone_Fax_08252017!$A:$C,3,FALSE)</f>
        <v>3234638743</v>
      </c>
    </row>
    <row r="536" spans="1:8" x14ac:dyDescent="0.35">
      <c r="A536" s="3">
        <v>9625</v>
      </c>
      <c r="B536" s="8" t="s">
        <v>50</v>
      </c>
      <c r="C536" s="9" t="s">
        <v>1274</v>
      </c>
      <c r="D536" s="8" t="s">
        <v>1275</v>
      </c>
      <c r="E536" s="8" t="s">
        <v>9</v>
      </c>
      <c r="F536" s="8" t="s">
        <v>1276</v>
      </c>
      <c r="G536" s="10" t="str">
        <f>VLOOKUP(A536,[1]Q___Phone_Fax_08252017!$A:$C,2,FALSE)</f>
        <v>8188923167</v>
      </c>
      <c r="H536" s="11" t="str">
        <f>VLOOKUP(A536,[1]Q___Phone_Fax_08252017!$A:$C,3,FALSE)</f>
        <v>8188915924</v>
      </c>
    </row>
    <row r="537" spans="1:8" ht="26.5" x14ac:dyDescent="0.35">
      <c r="A537" s="3">
        <v>9626</v>
      </c>
      <c r="B537" s="8" t="s">
        <v>50</v>
      </c>
      <c r="C537" s="9" t="s">
        <v>1277</v>
      </c>
      <c r="D537" s="8" t="s">
        <v>108</v>
      </c>
      <c r="E537" s="8" t="s">
        <v>9</v>
      </c>
      <c r="F537" s="8" t="s">
        <v>1278</v>
      </c>
      <c r="G537" s="10" t="str">
        <f>VLOOKUP(A537,[1]Q___Phone_Fax_08252017!$A:$C,2,FALSE)</f>
        <v>3237319247</v>
      </c>
      <c r="H537" s="11" t="str">
        <f>VLOOKUP(A537,[1]Q___Phone_Fax_08252017!$A:$C,3,FALSE)</f>
        <v>3237310893</v>
      </c>
    </row>
    <row r="538" spans="1:8" x14ac:dyDescent="0.35">
      <c r="A538" s="3">
        <v>9627</v>
      </c>
      <c r="B538" s="8" t="s">
        <v>50</v>
      </c>
      <c r="C538" s="9" t="s">
        <v>1279</v>
      </c>
      <c r="D538" s="8" t="s">
        <v>1253</v>
      </c>
      <c r="E538" s="8" t="s">
        <v>9</v>
      </c>
      <c r="F538" s="8" t="s">
        <v>1254</v>
      </c>
      <c r="G538" s="10" t="str">
        <f>VLOOKUP(A538,[1]Q___Phone_Fax_08252017!$A:$C,2,FALSE)</f>
        <v>8183462207</v>
      </c>
      <c r="H538" s="11" t="str">
        <f>VLOOKUP(A538,[1]Q___Phone_Fax_08252017!$A:$C,3,FALSE)</f>
        <v>8183464774</v>
      </c>
    </row>
    <row r="539" spans="1:8" x14ac:dyDescent="0.35">
      <c r="A539" s="3">
        <v>9628</v>
      </c>
      <c r="B539" s="4" t="s">
        <v>69</v>
      </c>
      <c r="C539" s="5" t="s">
        <v>1280</v>
      </c>
      <c r="D539" s="4" t="s">
        <v>476</v>
      </c>
      <c r="E539" s="4" t="s">
        <v>9</v>
      </c>
      <c r="F539" s="4" t="s">
        <v>477</v>
      </c>
      <c r="G539" s="7" t="str">
        <f>VLOOKUP(A539,[1]Q___Phone_Fax_08252017!$A:$C,2,FALSE)</f>
        <v>9516774219</v>
      </c>
      <c r="H539" t="str">
        <f>VLOOKUP(A539,[1]Q___Phone_Fax_08252017!$A:$C,3,FALSE)</f>
        <v>9516986294</v>
      </c>
    </row>
    <row r="540" spans="1:8" ht="26.5" x14ac:dyDescent="0.35">
      <c r="A540" s="3">
        <v>9629</v>
      </c>
      <c r="B540" s="8" t="s">
        <v>50</v>
      </c>
      <c r="C540" s="9" t="s">
        <v>1281</v>
      </c>
      <c r="D540" s="8" t="s">
        <v>304</v>
      </c>
      <c r="E540" s="8" t="s">
        <v>9</v>
      </c>
      <c r="F540" s="8" t="s">
        <v>305</v>
      </c>
      <c r="G540" s="10" t="str">
        <f>VLOOKUP(A540,[1]Q___Phone_Fax_08252017!$A:$C,2,FALSE)</f>
        <v>6269680669</v>
      </c>
      <c r="H540" s="11" t="str">
        <f>VLOOKUP(A540,[1]Q___Phone_Fax_08252017!$A:$C,3,FALSE)</f>
        <v>6263366949</v>
      </c>
    </row>
    <row r="541" spans="1:8" x14ac:dyDescent="0.35">
      <c r="A541" s="3">
        <v>9630</v>
      </c>
      <c r="B541" s="8" t="s">
        <v>50</v>
      </c>
      <c r="C541" s="9" t="s">
        <v>1282</v>
      </c>
      <c r="D541" s="8" t="s">
        <v>348</v>
      </c>
      <c r="E541" s="8" t="s">
        <v>9</v>
      </c>
      <c r="F541" s="8" t="s">
        <v>1283</v>
      </c>
      <c r="G541" s="10" t="str">
        <f>VLOOKUP(A541,[1]Q___Phone_Fax_08252017!$A:$C,2,FALSE)</f>
        <v>8183735005</v>
      </c>
      <c r="H541" s="11" t="str">
        <f>VLOOKUP(A541,[1]Q___Phone_Fax_08252017!$A:$C,3,FALSE)</f>
        <v>8183735093</v>
      </c>
    </row>
    <row r="542" spans="1:8" x14ac:dyDescent="0.35">
      <c r="A542" s="3">
        <v>9631</v>
      </c>
      <c r="B542" s="4" t="s">
        <v>188</v>
      </c>
      <c r="C542" s="5" t="s">
        <v>1284</v>
      </c>
      <c r="D542" s="4" t="s">
        <v>1285</v>
      </c>
      <c r="E542" s="4" t="s">
        <v>9</v>
      </c>
      <c r="F542" s="4" t="s">
        <v>1286</v>
      </c>
      <c r="G542" s="7" t="str">
        <f>VLOOKUP(A542,[1]Q___Phone_Fax_08252017!$A:$C,2,FALSE)</f>
        <v>8055226904</v>
      </c>
      <c r="H542" t="str">
        <f>VLOOKUP(A542,[1]Q___Phone_Fax_08252017!$A:$C,3,FALSE)</f>
        <v>8055225487</v>
      </c>
    </row>
    <row r="543" spans="1:8" x14ac:dyDescent="0.35">
      <c r="A543" s="3">
        <v>9632</v>
      </c>
      <c r="B543" s="4" t="s">
        <v>138</v>
      </c>
      <c r="C543" s="5" t="s">
        <v>1287</v>
      </c>
      <c r="D543" s="4" t="s">
        <v>581</v>
      </c>
      <c r="E543" s="4" t="s">
        <v>9</v>
      </c>
      <c r="F543" s="4" t="s">
        <v>582</v>
      </c>
      <c r="G543" s="7" t="str">
        <f>VLOOKUP(A543,[1]Q___Phone_Fax_08252017!$A:$C,2,FALSE)</f>
        <v>6194263811</v>
      </c>
      <c r="H543" t="str">
        <f>VLOOKUP(A543,[1]Q___Phone_Fax_08252017!$A:$C,3,FALSE)</f>
        <v>6194260623</v>
      </c>
    </row>
    <row r="544" spans="1:8" x14ac:dyDescent="0.35">
      <c r="A544" s="3">
        <v>9633</v>
      </c>
      <c r="B544" s="4" t="s">
        <v>188</v>
      </c>
      <c r="C544" s="5" t="s">
        <v>1288</v>
      </c>
      <c r="D544" s="4" t="s">
        <v>255</v>
      </c>
      <c r="E544" s="4" t="s">
        <v>9</v>
      </c>
      <c r="F544" s="4" t="s">
        <v>256</v>
      </c>
      <c r="G544" s="7" t="str">
        <f>VLOOKUP(A544,[1]Q___Phone_Fax_08252017!$A:$C,2,FALSE)</f>
        <v>8054491971</v>
      </c>
      <c r="H544" t="str">
        <f>VLOOKUP(A544,[1]Q___Phone_Fax_08252017!$A:$C,3,FALSE)</f>
        <v>8054971765</v>
      </c>
    </row>
    <row r="545" spans="1:8" x14ac:dyDescent="0.35">
      <c r="A545" s="3">
        <v>9634</v>
      </c>
      <c r="B545" s="8" t="s">
        <v>50</v>
      </c>
      <c r="C545" s="9" t="s">
        <v>1289</v>
      </c>
      <c r="D545" s="8" t="s">
        <v>173</v>
      </c>
      <c r="E545" s="8" t="s">
        <v>9</v>
      </c>
      <c r="F545" s="8" t="s">
        <v>1290</v>
      </c>
      <c r="G545" s="10" t="str">
        <f>VLOOKUP(A545,[1]Q___Phone_Fax_08252017!$A:$C,2,FALSE)</f>
        <v>6615381077</v>
      </c>
      <c r="H545" s="11" t="str">
        <f>VLOOKUP(A545,[1]Q___Phone_Fax_08252017!$A:$C,3,FALSE)</f>
        <v>6615380734</v>
      </c>
    </row>
    <row r="546" spans="1:8" x14ac:dyDescent="0.35">
      <c r="A546" s="3">
        <v>9635</v>
      </c>
      <c r="B546" s="4" t="s">
        <v>15</v>
      </c>
      <c r="C546" s="5" t="s">
        <v>1291</v>
      </c>
      <c r="D546" s="4" t="s">
        <v>28</v>
      </c>
      <c r="E546" s="4" t="s">
        <v>9</v>
      </c>
      <c r="F546" s="4" t="s">
        <v>1292</v>
      </c>
      <c r="G546" s="7" t="str">
        <f>VLOOKUP(A546,[1]Q___Phone_Fax_08252017!$A:$C,2,FALSE)</f>
        <v>5103517957</v>
      </c>
      <c r="H546" t="str">
        <f>VLOOKUP(A546,[1]Q___Phone_Fax_08252017!$A:$C,3,FALSE)</f>
        <v>5103515901</v>
      </c>
    </row>
    <row r="547" spans="1:8" x14ac:dyDescent="0.35">
      <c r="A547" s="3">
        <v>9636</v>
      </c>
      <c r="B547" s="8" t="s">
        <v>50</v>
      </c>
      <c r="C547" s="9" t="s">
        <v>1293</v>
      </c>
      <c r="D547" s="8" t="s">
        <v>1294</v>
      </c>
      <c r="E547" s="8" t="s">
        <v>9</v>
      </c>
      <c r="F547" s="8" t="s">
        <v>1295</v>
      </c>
      <c r="G547" s="10" t="str">
        <f>VLOOKUP(A547,[1]Q___Phone_Fax_08252017!$A:$C,2,FALSE)</f>
        <v>6612227881</v>
      </c>
      <c r="H547" s="11" t="str">
        <f>VLOOKUP(A547,[1]Q___Phone_Fax_08252017!$A:$C,3,FALSE)</f>
        <v>6612229114</v>
      </c>
    </row>
    <row r="548" spans="1:8" x14ac:dyDescent="0.35">
      <c r="A548" s="3">
        <v>9637</v>
      </c>
      <c r="B548" s="8" t="s">
        <v>50</v>
      </c>
      <c r="C548" s="9" t="s">
        <v>1296</v>
      </c>
      <c r="D548" s="8" t="s">
        <v>416</v>
      </c>
      <c r="E548" s="8" t="s">
        <v>9</v>
      </c>
      <c r="F548" s="8" t="s">
        <v>417</v>
      </c>
      <c r="G548" s="10" t="str">
        <f>VLOOKUP(A548,[1]Q___Phone_Fax_08252017!$A:$C,2,FALSE)</f>
        <v>6263347872</v>
      </c>
      <c r="H548" s="11" t="str">
        <f>VLOOKUP(A548,[1]Q___Phone_Fax_08252017!$A:$C,3,FALSE)</f>
        <v>6268150113</v>
      </c>
    </row>
    <row r="549" spans="1:8" x14ac:dyDescent="0.35">
      <c r="A549" s="3">
        <v>9638</v>
      </c>
      <c r="B549" s="8" t="s">
        <v>50</v>
      </c>
      <c r="C549" s="9" t="s">
        <v>1297</v>
      </c>
      <c r="D549" s="8" t="s">
        <v>100</v>
      </c>
      <c r="E549" s="8" t="s">
        <v>9</v>
      </c>
      <c r="F549" s="8" t="s">
        <v>101</v>
      </c>
      <c r="G549" s="10" t="str">
        <f>VLOOKUP(A549,[1]Q___Phone_Fax_08252017!$A:$C,2,FALSE)</f>
        <v>8187018911</v>
      </c>
      <c r="H549" s="11" t="str">
        <f>VLOOKUP(A549,[1]Q___Phone_Fax_08252017!$A:$C,3,FALSE)</f>
        <v>8187018916</v>
      </c>
    </row>
    <row r="550" spans="1:8" x14ac:dyDescent="0.35">
      <c r="A550" s="3">
        <v>9639</v>
      </c>
      <c r="B550" s="8" t="s">
        <v>50</v>
      </c>
      <c r="C550" s="9" t="s">
        <v>1298</v>
      </c>
      <c r="D550" s="8" t="s">
        <v>407</v>
      </c>
      <c r="E550" s="8" t="s">
        <v>9</v>
      </c>
      <c r="F550" s="8" t="s">
        <v>408</v>
      </c>
      <c r="G550" s="10" t="str">
        <f>VLOOKUP(A550,[1]Q___Phone_Fax_08252017!$A:$C,2,FALSE)</f>
        <v>6263501052</v>
      </c>
      <c r="H550" s="11" t="str">
        <f>VLOOKUP(A550,[1]Q___Phone_Fax_08252017!$A:$C,3,FALSE)</f>
        <v>6263508122</v>
      </c>
    </row>
    <row r="551" spans="1:8" x14ac:dyDescent="0.35">
      <c r="A551" s="3">
        <v>9641</v>
      </c>
      <c r="B551" s="8" t="s">
        <v>50</v>
      </c>
      <c r="C551" s="9" t="s">
        <v>1299</v>
      </c>
      <c r="D551" s="8" t="s">
        <v>742</v>
      </c>
      <c r="E551" s="8" t="s">
        <v>9</v>
      </c>
      <c r="F551" s="8" t="s">
        <v>1300</v>
      </c>
      <c r="G551" s="10" t="str">
        <f>VLOOKUP(A551,[1]Q___Phone_Fax_08252017!$A:$C,2,FALSE)</f>
        <v>6263319907</v>
      </c>
      <c r="H551" s="11" t="str">
        <f>VLOOKUP(A551,[1]Q___Phone_Fax_08252017!$A:$C,3,FALSE)</f>
        <v>6263323562</v>
      </c>
    </row>
    <row r="552" spans="1:8" x14ac:dyDescent="0.35">
      <c r="A552" s="3">
        <v>9642</v>
      </c>
      <c r="B552" s="8" t="s">
        <v>50</v>
      </c>
      <c r="C552" s="9" t="s">
        <v>1301</v>
      </c>
      <c r="D552" s="8" t="s">
        <v>1235</v>
      </c>
      <c r="E552" s="8" t="s">
        <v>9</v>
      </c>
      <c r="F552" s="8" t="s">
        <v>1236</v>
      </c>
      <c r="G552" s="10" t="str">
        <f>VLOOKUP(A552,[1]Q___Phone_Fax_08252017!$A:$C,2,FALSE)</f>
        <v>8183417104</v>
      </c>
      <c r="H552" s="11" t="str">
        <f>VLOOKUP(A552,[1]Q___Phone_Fax_08252017!$A:$C,3,FALSE)</f>
        <v>8183419854</v>
      </c>
    </row>
    <row r="553" spans="1:8" x14ac:dyDescent="0.35">
      <c r="A553" s="3">
        <v>9643</v>
      </c>
      <c r="B553" s="8" t="s">
        <v>50</v>
      </c>
      <c r="C553" s="9" t="s">
        <v>1302</v>
      </c>
      <c r="D553" s="8" t="s">
        <v>1303</v>
      </c>
      <c r="E553" s="8" t="s">
        <v>9</v>
      </c>
      <c r="F553" s="8" t="s">
        <v>1304</v>
      </c>
      <c r="G553" s="10" t="str">
        <f>VLOOKUP(A553,[1]Q___Phone_Fax_08252017!$A:$C,2,FALSE)</f>
        <v>8187682110</v>
      </c>
      <c r="H553" s="11" t="str">
        <f>VLOOKUP(A553,[1]Q___Phone_Fax_08252017!$A:$C,3,FALSE)</f>
        <v>8187682705</v>
      </c>
    </row>
    <row r="554" spans="1:8" ht="26.5" x14ac:dyDescent="0.35">
      <c r="A554" s="3">
        <v>9644</v>
      </c>
      <c r="B554" s="4" t="s">
        <v>306</v>
      </c>
      <c r="C554" s="5" t="s">
        <v>1305</v>
      </c>
      <c r="D554" s="4" t="s">
        <v>1306</v>
      </c>
      <c r="E554" s="4" t="s">
        <v>9</v>
      </c>
      <c r="F554" s="4" t="s">
        <v>1307</v>
      </c>
      <c r="G554" s="7" t="str">
        <f>VLOOKUP(A554,[1]Q___Phone_Fax_08252017!$A:$C,2,FALSE)</f>
        <v>7609477043</v>
      </c>
      <c r="H554" t="str">
        <f>VLOOKUP(A554,[1]Q___Phone_Fax_08252017!$A:$C,3,FALSE)</f>
        <v>7609477853</v>
      </c>
    </row>
    <row r="555" spans="1:8" x14ac:dyDescent="0.35">
      <c r="A555" s="3">
        <v>9645</v>
      </c>
      <c r="B555" s="8" t="s">
        <v>50</v>
      </c>
      <c r="C555" s="9" t="s">
        <v>1308</v>
      </c>
      <c r="D555" s="8" t="s">
        <v>1309</v>
      </c>
      <c r="E555" s="8" t="s">
        <v>9</v>
      </c>
      <c r="F555" s="8" t="s">
        <v>1310</v>
      </c>
      <c r="G555" s="10" t="str">
        <f>VLOOKUP(A555,[1]Q___Phone_Fax_08252017!$A:$C,2,FALSE)</f>
        <v>6265732017</v>
      </c>
      <c r="H555" s="11" t="str">
        <f>VLOOKUP(A555,[1]Q___Phone_Fax_08252017!$A:$C,3,FALSE)</f>
        <v>6265734529</v>
      </c>
    </row>
    <row r="556" spans="1:8" x14ac:dyDescent="0.35">
      <c r="A556" s="3">
        <v>9646</v>
      </c>
      <c r="B556" s="4" t="s">
        <v>69</v>
      </c>
      <c r="C556" s="5" t="s">
        <v>1311</v>
      </c>
      <c r="D556" s="4" t="s">
        <v>1312</v>
      </c>
      <c r="E556" s="4" t="s">
        <v>9</v>
      </c>
      <c r="F556" s="4" t="s">
        <v>1313</v>
      </c>
      <c r="G556" s="7" t="str">
        <f>VLOOKUP(A556,[1]Q___Phone_Fax_08252017!$A:$C,2,FALSE)</f>
        <v>7603453259</v>
      </c>
      <c r="H556" t="str">
        <f>VLOOKUP(A556,[1]Q___Phone_Fax_08252017!$A:$C,3,FALSE)</f>
        <v>7603454681</v>
      </c>
    </row>
    <row r="557" spans="1:8" x14ac:dyDescent="0.35">
      <c r="A557" s="3">
        <v>9647</v>
      </c>
      <c r="B557" s="8" t="s">
        <v>50</v>
      </c>
      <c r="C557" s="9" t="s">
        <v>1314</v>
      </c>
      <c r="D557" s="8" t="s">
        <v>1315</v>
      </c>
      <c r="E557" s="8" t="s">
        <v>9</v>
      </c>
      <c r="F557" s="8" t="s">
        <v>1316</v>
      </c>
      <c r="G557" s="10" t="str">
        <f>VLOOKUP(A557,[1]Q___Phone_Fax_08252017!$A:$C,2,FALSE)</f>
        <v>8182488018</v>
      </c>
      <c r="H557" s="11" t="str">
        <f>VLOOKUP(A557,[1]Q___Phone_Fax_08252017!$A:$C,3,FALSE)</f>
        <v>8189575487</v>
      </c>
    </row>
    <row r="558" spans="1:8" x14ac:dyDescent="0.35">
      <c r="A558" s="3">
        <v>9648</v>
      </c>
      <c r="B558" s="4" t="s">
        <v>69</v>
      </c>
      <c r="C558" s="5" t="s">
        <v>1317</v>
      </c>
      <c r="D558" s="4" t="s">
        <v>96</v>
      </c>
      <c r="E558" s="4" t="s">
        <v>9</v>
      </c>
      <c r="F558" s="4" t="s">
        <v>718</v>
      </c>
      <c r="G558" s="7" t="str">
        <f>VLOOKUP(A558,[1]Q___Phone_Fax_08252017!$A:$C,2,FALSE)</f>
        <v>7603422008</v>
      </c>
      <c r="H558" t="str">
        <f>VLOOKUP(A558,[1]Q___Phone_Fax_08252017!$A:$C,3,FALSE)</f>
        <v>7607754694</v>
      </c>
    </row>
    <row r="559" spans="1:8" ht="26.5" x14ac:dyDescent="0.35">
      <c r="A559" s="3">
        <v>9649</v>
      </c>
      <c r="B559" s="4" t="s">
        <v>306</v>
      </c>
      <c r="C559" s="5" t="s">
        <v>1318</v>
      </c>
      <c r="D559" s="4" t="s">
        <v>1319</v>
      </c>
      <c r="E559" s="4" t="s">
        <v>9</v>
      </c>
      <c r="F559" s="4" t="s">
        <v>1320</v>
      </c>
      <c r="G559" s="7" t="str">
        <f>VLOOKUP(A559,[1]Q___Phone_Fax_08252017!$A:$C,2,FALSE)</f>
        <v>9097973500</v>
      </c>
      <c r="H559" t="str">
        <f>VLOOKUP(A559,[1]Q___Phone_Fax_08252017!$A:$C,3,FALSE)</f>
        <v>9097973611</v>
      </c>
    </row>
    <row r="560" spans="1:8" ht="26.5" x14ac:dyDescent="0.35">
      <c r="A560" s="3">
        <v>9650</v>
      </c>
      <c r="B560" s="4" t="s">
        <v>306</v>
      </c>
      <c r="C560" s="5" t="s">
        <v>1321</v>
      </c>
      <c r="D560" s="4" t="s">
        <v>308</v>
      </c>
      <c r="E560" s="4" t="s">
        <v>9</v>
      </c>
      <c r="F560" s="4" t="s">
        <v>309</v>
      </c>
      <c r="G560" s="7" t="str">
        <f>VLOOKUP(A560,[1]Q___Phone_Fax_08252017!$A:$C,2,FALSE)</f>
        <v>7602434595</v>
      </c>
      <c r="H560" t="str">
        <f>VLOOKUP(A560,[1]Q___Phone_Fax_08252017!$A:$C,3,FALSE)</f>
        <v>7602431633</v>
      </c>
    </row>
    <row r="561" spans="1:8" x14ac:dyDescent="0.35">
      <c r="A561" s="3">
        <v>9651</v>
      </c>
      <c r="B561" s="8" t="s">
        <v>50</v>
      </c>
      <c r="C561" s="9" t="s">
        <v>1322</v>
      </c>
      <c r="D561" s="8" t="s">
        <v>1323</v>
      </c>
      <c r="E561" s="8" t="s">
        <v>9</v>
      </c>
      <c r="F561" s="8" t="s">
        <v>1324</v>
      </c>
      <c r="G561" s="10" t="str">
        <f>VLOOKUP(A561,[1]Q___Phone_Fax_08252017!$A:$C,2,FALSE)</f>
        <v>8183676116</v>
      </c>
      <c r="H561" s="11" t="str">
        <f>VLOOKUP(A561,[1]Q___Phone_Fax_08252017!$A:$C,3,FALSE)</f>
        <v>8183646712</v>
      </c>
    </row>
    <row r="562" spans="1:8" x14ac:dyDescent="0.35">
      <c r="A562" s="3">
        <v>9652</v>
      </c>
      <c r="B562" s="8" t="s">
        <v>50</v>
      </c>
      <c r="C562" s="9" t="s">
        <v>1325</v>
      </c>
      <c r="D562" s="8" t="s">
        <v>1326</v>
      </c>
      <c r="E562" s="8" t="s">
        <v>9</v>
      </c>
      <c r="F562" s="8" t="s">
        <v>1327</v>
      </c>
      <c r="G562" s="10" t="str">
        <f>VLOOKUP(A562,[1]Q___Phone_Fax_08252017!$A:$C,2,FALSE)</f>
        <v>3103607303</v>
      </c>
      <c r="H562" s="11" t="str">
        <f>VLOOKUP(A562,[1]Q___Phone_Fax_08252017!$A:$C,3,FALSE)</f>
        <v>3103607340</v>
      </c>
    </row>
    <row r="563" spans="1:8" x14ac:dyDescent="0.35">
      <c r="A563" s="3">
        <v>9654</v>
      </c>
      <c r="B563" s="4" t="s">
        <v>69</v>
      </c>
      <c r="C563" s="5" t="s">
        <v>1328</v>
      </c>
      <c r="D563" s="4" t="s">
        <v>1329</v>
      </c>
      <c r="E563" s="4" t="s">
        <v>9</v>
      </c>
      <c r="F563" s="4" t="s">
        <v>1330</v>
      </c>
      <c r="G563" s="7" t="str">
        <f>VLOOKUP(A563,[1]Q___Phone_Fax_08252017!$A:$C,2,FALSE)</f>
        <v>9512455540</v>
      </c>
      <c r="H563" t="str">
        <f>VLOOKUP(A563,[1]Q___Phone_Fax_08252017!$A:$C,3,FALSE)</f>
        <v>9512459540</v>
      </c>
    </row>
    <row r="564" spans="1:8" x14ac:dyDescent="0.35">
      <c r="A564" s="3">
        <v>9655</v>
      </c>
      <c r="B564" s="8" t="s">
        <v>50</v>
      </c>
      <c r="C564" s="9" t="s">
        <v>1331</v>
      </c>
      <c r="D564" s="8" t="s">
        <v>1332</v>
      </c>
      <c r="E564" s="8" t="s">
        <v>9</v>
      </c>
      <c r="F564" s="8" t="s">
        <v>1333</v>
      </c>
      <c r="G564" s="10" t="str">
        <f>VLOOKUP(A564,[1]Q___Phone_Fax_08252017!$A:$C,2,FALSE)</f>
        <v>8183685635</v>
      </c>
      <c r="H564" s="11" t="str">
        <f>VLOOKUP(A564,[1]Q___Phone_Fax_08252017!$A:$C,3,FALSE)</f>
        <v>8183689704</v>
      </c>
    </row>
    <row r="565" spans="1:8" x14ac:dyDescent="0.35">
      <c r="A565" s="3">
        <v>9656</v>
      </c>
      <c r="B565" s="4" t="s">
        <v>19</v>
      </c>
      <c r="C565" s="5" t="s">
        <v>1334</v>
      </c>
      <c r="D565" s="4" t="s">
        <v>998</v>
      </c>
      <c r="E565" s="4" t="s">
        <v>9</v>
      </c>
      <c r="F565" s="4" t="s">
        <v>1335</v>
      </c>
      <c r="G565" s="7" t="str">
        <f>VLOOKUP(A565,[1]Q___Phone_Fax_08252017!$A:$C,2,FALSE)</f>
        <v>7075283311</v>
      </c>
      <c r="H565" t="str">
        <f>VLOOKUP(A565,[1]Q___Phone_Fax_08252017!$A:$C,3,FALSE)</f>
        <v>7075288451</v>
      </c>
    </row>
    <row r="566" spans="1:8" x14ac:dyDescent="0.35">
      <c r="A566" s="3">
        <v>9657</v>
      </c>
      <c r="B566" s="8" t="s">
        <v>50</v>
      </c>
      <c r="C566" s="9" t="s">
        <v>1336</v>
      </c>
      <c r="D566" s="8" t="s">
        <v>77</v>
      </c>
      <c r="E566" s="8" t="s">
        <v>9</v>
      </c>
      <c r="F566" s="8" t="s">
        <v>1337</v>
      </c>
      <c r="G566" s="10" t="str">
        <f>VLOOKUP(A566,[1]Q___Phone_Fax_08252017!$A:$C,2,FALSE)</f>
        <v>6619408311</v>
      </c>
      <c r="H566" s="11" t="str">
        <f>VLOOKUP(A566,[1]Q___Phone_Fax_08252017!$A:$C,3,FALSE)</f>
        <v>6619408381</v>
      </c>
    </row>
    <row r="567" spans="1:8" x14ac:dyDescent="0.35">
      <c r="A567" s="3">
        <v>9658</v>
      </c>
      <c r="B567" s="8" t="s">
        <v>50</v>
      </c>
      <c r="C567" s="9" t="s">
        <v>1338</v>
      </c>
      <c r="D567" s="8" t="s">
        <v>1225</v>
      </c>
      <c r="E567" s="8" t="s">
        <v>9</v>
      </c>
      <c r="F567" s="8" t="s">
        <v>1339</v>
      </c>
      <c r="G567" s="10" t="str">
        <f>VLOOKUP(A567,[1]Q___Phone_Fax_08252017!$A:$C,2,FALSE)</f>
        <v>8185632724</v>
      </c>
      <c r="H567" s="11" t="str">
        <f>VLOOKUP(A567,[1]Q___Phone_Fax_08252017!$A:$C,3,FALSE)</f>
        <v>8185635238</v>
      </c>
    </row>
    <row r="568" spans="1:8" x14ac:dyDescent="0.35">
      <c r="A568" s="3">
        <v>9660</v>
      </c>
      <c r="B568" s="8" t="s">
        <v>50</v>
      </c>
      <c r="C568" s="9" t="s">
        <v>1340</v>
      </c>
      <c r="D568" s="8" t="s">
        <v>108</v>
      </c>
      <c r="E568" s="8" t="s">
        <v>9</v>
      </c>
      <c r="F568" s="8" t="s">
        <v>1341</v>
      </c>
      <c r="G568" s="10" t="str">
        <f>VLOOKUP(A568,[1]Q___Phone_Fax_08252017!$A:$C,2,FALSE)</f>
        <v>2133855030</v>
      </c>
      <c r="H568" s="11" t="str">
        <f>VLOOKUP(A568,[1]Q___Phone_Fax_08252017!$A:$C,3,FALSE)</f>
        <v>2133856035</v>
      </c>
    </row>
    <row r="569" spans="1:8" x14ac:dyDescent="0.35">
      <c r="A569" s="3">
        <v>9661</v>
      </c>
      <c r="B569" s="8" t="s">
        <v>50</v>
      </c>
      <c r="C569" s="9" t="s">
        <v>1342</v>
      </c>
      <c r="D569" s="8" t="s">
        <v>108</v>
      </c>
      <c r="E569" s="8" t="s">
        <v>9</v>
      </c>
      <c r="F569" s="8" t="s">
        <v>222</v>
      </c>
      <c r="G569" s="10" t="str">
        <f>VLOOKUP(A569,[1]Q___Phone_Fax_08252017!$A:$C,2,FALSE)</f>
        <v>3239373019</v>
      </c>
      <c r="H569" s="11" t="str">
        <f>VLOOKUP(A569,[1]Q___Phone_Fax_08252017!$A:$C,3,FALSE)</f>
        <v>3239372690</v>
      </c>
    </row>
    <row r="570" spans="1:8" ht="26.5" x14ac:dyDescent="0.35">
      <c r="A570" s="3">
        <v>9662</v>
      </c>
      <c r="B570" s="4" t="s">
        <v>962</v>
      </c>
      <c r="C570" s="5" t="s">
        <v>1343</v>
      </c>
      <c r="D570" s="4" t="s">
        <v>964</v>
      </c>
      <c r="E570" s="4" t="s">
        <v>9</v>
      </c>
      <c r="F570" s="4" t="s">
        <v>965</v>
      </c>
      <c r="G570" s="7" t="str">
        <f>VLOOKUP(A570,[1]Q___Phone_Fax_08252017!$A:$C,2,FALSE)</f>
        <v>8057832903</v>
      </c>
      <c r="H570" t="str">
        <f>VLOOKUP(A570,[1]Q___Phone_Fax_08252017!$A:$C,3,FALSE)</f>
        <v>8057832837</v>
      </c>
    </row>
    <row r="571" spans="1:8" ht="26.5" x14ac:dyDescent="0.35">
      <c r="A571" s="3">
        <v>9664</v>
      </c>
      <c r="B571" s="4" t="s">
        <v>306</v>
      </c>
      <c r="C571" s="5" t="s">
        <v>1344</v>
      </c>
      <c r="D571" s="4" t="s">
        <v>957</v>
      </c>
      <c r="E571" s="4" t="s">
        <v>9</v>
      </c>
      <c r="F571" s="4" t="s">
        <v>1345</v>
      </c>
      <c r="G571" s="7" t="str">
        <f>VLOOKUP(A571,[1]Q___Phone_Fax_08252017!$A:$C,2,FALSE)</f>
        <v>9093816944</v>
      </c>
      <c r="H571" t="str">
        <f>VLOOKUP(A571,[1]Q___Phone_Fax_08252017!$A:$C,3,FALSE)</f>
        <v>9093813034</v>
      </c>
    </row>
    <row r="572" spans="1:8" ht="26.5" x14ac:dyDescent="0.35">
      <c r="A572" s="3">
        <v>9665</v>
      </c>
      <c r="B572" s="8" t="s">
        <v>50</v>
      </c>
      <c r="C572" s="9" t="s">
        <v>1346</v>
      </c>
      <c r="D572" s="8" t="s">
        <v>108</v>
      </c>
      <c r="E572" s="8" t="s">
        <v>9</v>
      </c>
      <c r="F572" s="8" t="s">
        <v>1347</v>
      </c>
      <c r="G572" s="10" t="str">
        <f>VLOOKUP(A572,[1]Q___Phone_Fax_08252017!$A:$C,2,FALSE)</f>
        <v>3234788310</v>
      </c>
      <c r="H572" s="11" t="str">
        <f>VLOOKUP(A572,[1]Q___Phone_Fax_08252017!$A:$C,3,FALSE)</f>
        <v>3234789561</v>
      </c>
    </row>
    <row r="573" spans="1:8" x14ac:dyDescent="0.35">
      <c r="A573" s="3">
        <v>9666</v>
      </c>
      <c r="B573" s="8" t="s">
        <v>50</v>
      </c>
      <c r="C573" s="9" t="s">
        <v>1348</v>
      </c>
      <c r="D573" s="8" t="s">
        <v>108</v>
      </c>
      <c r="E573" s="8" t="s">
        <v>9</v>
      </c>
      <c r="F573" s="8" t="s">
        <v>1349</v>
      </c>
      <c r="G573" s="10" t="str">
        <f>VLOOKUP(A573,[1]Q___Phone_Fax_08252017!$A:$C,2,FALSE)</f>
        <v>3232239059</v>
      </c>
      <c r="H573" s="11" t="str">
        <f>VLOOKUP(A573,[1]Q___Phone_Fax_08252017!$A:$C,3,FALSE)</f>
        <v>3232239684</v>
      </c>
    </row>
    <row r="574" spans="1:8" ht="26.5" x14ac:dyDescent="0.35">
      <c r="A574" s="3">
        <v>9667</v>
      </c>
      <c r="B574" s="8" t="s">
        <v>50</v>
      </c>
      <c r="C574" s="9" t="s">
        <v>1350</v>
      </c>
      <c r="D574" s="8" t="s">
        <v>1351</v>
      </c>
      <c r="E574" s="8" t="s">
        <v>9</v>
      </c>
      <c r="F574" s="8" t="s">
        <v>1352</v>
      </c>
      <c r="G574" s="10" t="str">
        <f>VLOOKUP(A574,[1]Q___Phone_Fax_08252017!$A:$C,2,FALSE)</f>
        <v>9098615551</v>
      </c>
      <c r="H574" s="11" t="str">
        <f>VLOOKUP(A574,[1]Q___Phone_Fax_08252017!$A:$C,3,FALSE)</f>
        <v>9093960926</v>
      </c>
    </row>
    <row r="575" spans="1:8" x14ac:dyDescent="0.35">
      <c r="A575" s="3">
        <v>9668</v>
      </c>
      <c r="B575" s="8" t="s">
        <v>50</v>
      </c>
      <c r="C575" s="9" t="s">
        <v>1353</v>
      </c>
      <c r="D575" s="8" t="s">
        <v>83</v>
      </c>
      <c r="E575" s="8" t="s">
        <v>9</v>
      </c>
      <c r="F575" s="8" t="s">
        <v>1354</v>
      </c>
      <c r="G575" s="10" t="str">
        <f>VLOOKUP(A575,[1]Q___Phone_Fax_08252017!$A:$C,2,FALSE)</f>
        <v>6267953810</v>
      </c>
      <c r="H575" s="11" t="str">
        <f>VLOOKUP(A575,[1]Q___Phone_Fax_08252017!$A:$C,3,FALSE)</f>
        <v>6267956329</v>
      </c>
    </row>
    <row r="576" spans="1:8" x14ac:dyDescent="0.35">
      <c r="A576" s="3">
        <v>9669</v>
      </c>
      <c r="B576" s="8" t="s">
        <v>50</v>
      </c>
      <c r="C576" s="9" t="s">
        <v>1355</v>
      </c>
      <c r="D576" s="8" t="s">
        <v>108</v>
      </c>
      <c r="E576" s="8" t="s">
        <v>9</v>
      </c>
      <c r="F576" s="8" t="s">
        <v>1356</v>
      </c>
      <c r="G576" s="10" t="str">
        <f>VLOOKUP(A576,[1]Q___Phone_Fax_08252017!$A:$C,2,FALSE)</f>
        <v>3236661285</v>
      </c>
      <c r="H576" s="11" t="str">
        <f>VLOOKUP(A576,[1]Q___Phone_Fax_08252017!$A:$C,3,FALSE)</f>
        <v>3236660547</v>
      </c>
    </row>
    <row r="577" spans="1:8" x14ac:dyDescent="0.35">
      <c r="A577" s="3">
        <v>9670</v>
      </c>
      <c r="B577" s="8" t="s">
        <v>50</v>
      </c>
      <c r="C577" s="9" t="s">
        <v>1357</v>
      </c>
      <c r="D577" s="8" t="s">
        <v>1358</v>
      </c>
      <c r="E577" s="8" t="s">
        <v>9</v>
      </c>
      <c r="F577" s="8" t="s">
        <v>1359</v>
      </c>
      <c r="G577" s="10" t="str">
        <f>VLOOKUP(A577,[1]Q___Phone_Fax_08252017!$A:$C,2,FALSE)</f>
        <v>8189961000</v>
      </c>
      <c r="H577" s="11" t="str">
        <f>VLOOKUP(A577,[1]Q___Phone_Fax_08252017!$A:$C,3,FALSE)</f>
        <v>8183429032</v>
      </c>
    </row>
    <row r="578" spans="1:8" x14ac:dyDescent="0.35">
      <c r="A578" s="3">
        <v>9672</v>
      </c>
      <c r="B578" s="8" t="s">
        <v>50</v>
      </c>
      <c r="C578" s="9" t="s">
        <v>1361</v>
      </c>
      <c r="D578" s="8" t="s">
        <v>396</v>
      </c>
      <c r="E578" s="8" t="s">
        <v>9</v>
      </c>
      <c r="F578" s="8" t="s">
        <v>397</v>
      </c>
      <c r="G578" s="10" t="str">
        <f>VLOOKUP(A578,[1]Q___Phone_Fax_08252017!$A:$C,2,FALSE)</f>
        <v>6268137622</v>
      </c>
      <c r="H578" s="11" t="str">
        <f>VLOOKUP(A578,[1]Q___Phone_Fax_08252017!$A:$C,3,FALSE)</f>
        <v>6268137666</v>
      </c>
    </row>
    <row r="579" spans="1:8" x14ac:dyDescent="0.35">
      <c r="A579" s="3">
        <v>9673</v>
      </c>
      <c r="B579" s="8" t="s">
        <v>50</v>
      </c>
      <c r="C579" s="9" t="s">
        <v>1362</v>
      </c>
      <c r="D579" s="8" t="s">
        <v>396</v>
      </c>
      <c r="E579" s="8" t="s">
        <v>9</v>
      </c>
      <c r="F579" s="8" t="s">
        <v>397</v>
      </c>
      <c r="G579" s="10" t="str">
        <f>VLOOKUP(A579,[1]Q___Phone_Fax_08252017!$A:$C,2,FALSE)</f>
        <v>6268141483</v>
      </c>
      <c r="H579" s="11" t="str">
        <f>VLOOKUP(A579,[1]Q___Phone_Fax_08252017!$A:$C,3,FALSE)</f>
        <v>6268141493</v>
      </c>
    </row>
    <row r="580" spans="1:8" x14ac:dyDescent="0.35">
      <c r="A580" s="3">
        <v>9674</v>
      </c>
      <c r="B580" s="8" t="s">
        <v>50</v>
      </c>
      <c r="C580" s="9" t="s">
        <v>1363</v>
      </c>
      <c r="D580" s="8" t="s">
        <v>108</v>
      </c>
      <c r="E580" s="8" t="s">
        <v>9</v>
      </c>
      <c r="F580" s="8" t="s">
        <v>1231</v>
      </c>
      <c r="G580" s="10" t="str">
        <f>VLOOKUP(A580,[1]Q___Phone_Fax_08252017!$A:$C,2,FALSE)</f>
        <v>2139751200</v>
      </c>
      <c r="H580" s="11" t="str">
        <f>VLOOKUP(A580,[1]Q___Phone_Fax_08252017!$A:$C,3,FALSE)</f>
        <v>2139751181</v>
      </c>
    </row>
    <row r="581" spans="1:8" x14ac:dyDescent="0.35">
      <c r="A581" s="3">
        <v>9675</v>
      </c>
      <c r="B581" s="8" t="s">
        <v>50</v>
      </c>
      <c r="C581" s="9" t="s">
        <v>1364</v>
      </c>
      <c r="D581" s="8" t="s">
        <v>1095</v>
      </c>
      <c r="E581" s="8" t="s">
        <v>9</v>
      </c>
      <c r="F581" s="8" t="s">
        <v>1096</v>
      </c>
      <c r="G581" s="10" t="str">
        <f>VLOOKUP(A581,[1]Q___Phone_Fax_08252017!$A:$C,2,FALSE)</f>
        <v>8189801502</v>
      </c>
      <c r="H581" s="11" t="str">
        <f>VLOOKUP(A581,[1]Q___Phone_Fax_08252017!$A:$C,3,FALSE)</f>
        <v>8189804904</v>
      </c>
    </row>
    <row r="582" spans="1:8" x14ac:dyDescent="0.35">
      <c r="A582" s="3">
        <v>9677</v>
      </c>
      <c r="B582" s="8" t="s">
        <v>50</v>
      </c>
      <c r="C582" s="9" t="s">
        <v>1365</v>
      </c>
      <c r="D582" s="8" t="s">
        <v>129</v>
      </c>
      <c r="E582" s="8" t="s">
        <v>9</v>
      </c>
      <c r="F582" s="8" t="s">
        <v>1366</v>
      </c>
      <c r="G582" s="10" t="str">
        <f>VLOOKUP(A582,[1]Q___Phone_Fax_08252017!$A:$C,2,FALSE)</f>
        <v>8189950071</v>
      </c>
      <c r="H582" s="11" t="str">
        <f>VLOOKUP(A582,[1]Q___Phone_Fax_08252017!$A:$C,3,FALSE)</f>
        <v>8189950628</v>
      </c>
    </row>
    <row r="583" spans="1:8" x14ac:dyDescent="0.35">
      <c r="A583" s="3">
        <v>9678</v>
      </c>
      <c r="B583" s="4" t="s">
        <v>15</v>
      </c>
      <c r="C583" s="5" t="s">
        <v>1367</v>
      </c>
      <c r="D583" s="4" t="s">
        <v>1005</v>
      </c>
      <c r="E583" s="4" t="s">
        <v>9</v>
      </c>
      <c r="F583" s="4" t="s">
        <v>1368</v>
      </c>
      <c r="G583" s="7" t="str">
        <f>VLOOKUP(A583,[1]Q___Phone_Fax_08252017!$A:$C,2,FALSE)</f>
        <v>9254555580</v>
      </c>
      <c r="H583" t="str">
        <f>VLOOKUP(A583,[1]Q___Phone_Fax_08252017!$A:$C,3,FALSE)</f>
        <v>9254555060</v>
      </c>
    </row>
    <row r="584" spans="1:8" x14ac:dyDescent="0.35">
      <c r="A584" s="3">
        <v>9679</v>
      </c>
      <c r="B584" s="8" t="s">
        <v>50</v>
      </c>
      <c r="C584" s="9" t="s">
        <v>1369</v>
      </c>
      <c r="D584" s="8" t="s">
        <v>293</v>
      </c>
      <c r="E584" s="8" t="s">
        <v>9</v>
      </c>
      <c r="F584" s="8" t="s">
        <v>294</v>
      </c>
      <c r="G584" s="10" t="str">
        <f>VLOOKUP(A584,[1]Q___Phone_Fax_08252017!$A:$C,2,FALSE)</f>
        <v>6262895075</v>
      </c>
      <c r="H584" s="11" t="str">
        <f>VLOOKUP(A584,[1]Q___Phone_Fax_08252017!$A:$C,3,FALSE)</f>
        <v>6262894927</v>
      </c>
    </row>
    <row r="585" spans="1:8" x14ac:dyDescent="0.35">
      <c r="A585" s="3">
        <v>9680</v>
      </c>
      <c r="B585" s="8" t="s">
        <v>50</v>
      </c>
      <c r="C585" s="9" t="s">
        <v>1370</v>
      </c>
      <c r="D585" s="8" t="s">
        <v>1371</v>
      </c>
      <c r="E585" s="8" t="s">
        <v>9</v>
      </c>
      <c r="F585" s="8" t="s">
        <v>1372</v>
      </c>
      <c r="G585" s="10" t="str">
        <f>VLOOKUP(A585,[1]Q___Phone_Fax_08252017!$A:$C,2,FALSE)</f>
        <v>6264468830</v>
      </c>
      <c r="H585" s="11" t="str">
        <f>VLOOKUP(A585,[1]Q___Phone_Fax_08252017!$A:$C,3,FALSE)</f>
        <v>6264469941</v>
      </c>
    </row>
    <row r="586" spans="1:8" x14ac:dyDescent="0.35">
      <c r="A586" s="3">
        <v>9681</v>
      </c>
      <c r="B586" s="4" t="s">
        <v>247</v>
      </c>
      <c r="C586" s="5" t="s">
        <v>1373</v>
      </c>
      <c r="D586" s="4" t="s">
        <v>267</v>
      </c>
      <c r="E586" s="4" t="s">
        <v>9</v>
      </c>
      <c r="F586" s="4" t="s">
        <v>1374</v>
      </c>
      <c r="G586" s="7" t="str">
        <f>VLOOKUP(A586,[1]Q___Phone_Fax_08252017!$A:$C,2,FALSE)</f>
        <v>7074435081</v>
      </c>
      <c r="H586" t="str">
        <f>VLOOKUP(A586,[1]Q___Phone_Fax_08252017!$A:$C,3,FALSE)</f>
        <v>7074433622</v>
      </c>
    </row>
    <row r="587" spans="1:8" x14ac:dyDescent="0.35">
      <c r="A587" s="3">
        <v>9682</v>
      </c>
      <c r="B587" s="8" t="s">
        <v>50</v>
      </c>
      <c r="C587" s="9" t="s">
        <v>1375</v>
      </c>
      <c r="D587" s="8" t="s">
        <v>1253</v>
      </c>
      <c r="E587" s="8" t="s">
        <v>9</v>
      </c>
      <c r="F587" s="8" t="s">
        <v>1376</v>
      </c>
      <c r="G587" s="10" t="str">
        <f>VLOOKUP(A587,[1]Q___Phone_Fax_08252017!$A:$C,2,FALSE)</f>
        <v>8188877350</v>
      </c>
      <c r="H587" s="11" t="str">
        <f>VLOOKUP(A587,[1]Q___Phone_Fax_08252017!$A:$C,3,FALSE)</f>
        <v>8188877415</v>
      </c>
    </row>
    <row r="588" spans="1:8" x14ac:dyDescent="0.35">
      <c r="A588" s="3">
        <v>9683</v>
      </c>
      <c r="B588" s="4" t="s">
        <v>188</v>
      </c>
      <c r="C588" s="5" t="s">
        <v>1377</v>
      </c>
      <c r="D588" s="4" t="s">
        <v>873</v>
      </c>
      <c r="E588" s="4" t="s">
        <v>9</v>
      </c>
      <c r="F588" s="4" t="s">
        <v>874</v>
      </c>
      <c r="G588" s="7" t="str">
        <f>VLOOKUP(A588,[1]Q___Phone_Fax_08252017!$A:$C,2,FALSE)</f>
        <v>8056423276</v>
      </c>
      <c r="H588" t="str">
        <f>VLOOKUP(A588,[1]Q___Phone_Fax_08252017!$A:$C,3,FALSE)</f>
        <v>8056421628</v>
      </c>
    </row>
    <row r="589" spans="1:8" x14ac:dyDescent="0.35">
      <c r="A589" s="3">
        <v>9684</v>
      </c>
      <c r="B589" s="4" t="s">
        <v>30</v>
      </c>
      <c r="C589" s="5" t="s">
        <v>1378</v>
      </c>
      <c r="D589" s="4" t="s">
        <v>481</v>
      </c>
      <c r="E589" s="4" t="s">
        <v>9</v>
      </c>
      <c r="F589" s="4" t="s">
        <v>967</v>
      </c>
      <c r="G589" s="7" t="str">
        <f>VLOOKUP(A589,[1]Q___Phone_Fax_08252017!$A:$C,2,FALSE)</f>
        <v>6509418430</v>
      </c>
      <c r="H589" t="str">
        <f>VLOOKUP(A589,[1]Q___Phone_Fax_08252017!$A:$C,3,FALSE)</f>
        <v>6509419517</v>
      </c>
    </row>
    <row r="590" spans="1:8" x14ac:dyDescent="0.35">
      <c r="A590" s="3">
        <v>9685</v>
      </c>
      <c r="B590" s="8" t="s">
        <v>50</v>
      </c>
      <c r="C590" s="9" t="s">
        <v>1379</v>
      </c>
      <c r="D590" s="8" t="s">
        <v>108</v>
      </c>
      <c r="E590" s="8" t="s">
        <v>9</v>
      </c>
      <c r="F590" s="8" t="s">
        <v>449</v>
      </c>
      <c r="G590" s="10" t="str">
        <f>VLOOKUP(A590,[1]Q___Phone_Fax_08252017!$A:$C,2,FALSE)</f>
        <v>3232547346</v>
      </c>
      <c r="H590" s="11" t="str">
        <f>VLOOKUP(A590,[1]Q___Phone_Fax_08252017!$A:$C,3,FALSE)</f>
        <v>3232543760</v>
      </c>
    </row>
    <row r="591" spans="1:8" x14ac:dyDescent="0.35">
      <c r="A591" s="3">
        <v>9686</v>
      </c>
      <c r="B591" s="8" t="s">
        <v>50</v>
      </c>
      <c r="C591" s="9" t="s">
        <v>1380</v>
      </c>
      <c r="D591" s="8" t="s">
        <v>108</v>
      </c>
      <c r="E591" s="8" t="s">
        <v>9</v>
      </c>
      <c r="F591" s="8" t="s">
        <v>1381</v>
      </c>
      <c r="G591" s="10" t="str">
        <f>VLOOKUP(A591,[1]Q___Phone_Fax_08252017!$A:$C,2,FALSE)</f>
        <v>3239389001</v>
      </c>
      <c r="H591" s="11" t="str">
        <f>VLOOKUP(A591,[1]Q___Phone_Fax_08252017!$A:$C,3,FALSE)</f>
        <v>3239389247</v>
      </c>
    </row>
    <row r="592" spans="1:8" x14ac:dyDescent="0.35">
      <c r="A592" s="3">
        <v>9687</v>
      </c>
      <c r="B592" s="8" t="s">
        <v>50</v>
      </c>
      <c r="C592" s="9" t="s">
        <v>1382</v>
      </c>
      <c r="D592" s="8" t="s">
        <v>1383</v>
      </c>
      <c r="E592" s="8" t="s">
        <v>9</v>
      </c>
      <c r="F592" s="8" t="s">
        <v>1384</v>
      </c>
      <c r="G592" s="10" t="str">
        <f>VLOOKUP(A592,[1]Q___Phone_Fax_08252017!$A:$C,2,FALSE)</f>
        <v>6269670679</v>
      </c>
      <c r="H592" s="11" t="str">
        <f>VLOOKUP(A592,[1]Q___Phone_Fax_08252017!$A:$C,3,FALSE)</f>
        <v>6269670439</v>
      </c>
    </row>
    <row r="593" spans="1:8" x14ac:dyDescent="0.35">
      <c r="A593" s="3">
        <v>9688</v>
      </c>
      <c r="B593" s="8" t="s">
        <v>50</v>
      </c>
      <c r="C593" s="9" t="s">
        <v>1385</v>
      </c>
      <c r="D593" s="8" t="s">
        <v>83</v>
      </c>
      <c r="E593" s="8" t="s">
        <v>9</v>
      </c>
      <c r="F593" s="8" t="s">
        <v>84</v>
      </c>
      <c r="G593" s="10" t="str">
        <f>VLOOKUP(A593,[1]Q___Phone_Fax_08252017!$A:$C,2,FALSE)</f>
        <v>6265648681</v>
      </c>
      <c r="H593" s="11" t="str">
        <f>VLOOKUP(A593,[1]Q___Phone_Fax_08252017!$A:$C,3,FALSE)</f>
        <v>6265648921</v>
      </c>
    </row>
    <row r="594" spans="1:8" x14ac:dyDescent="0.35">
      <c r="A594" s="3">
        <v>9689</v>
      </c>
      <c r="B594" s="8" t="s">
        <v>50</v>
      </c>
      <c r="C594" s="9" t="s">
        <v>1386</v>
      </c>
      <c r="D594" s="8" t="s">
        <v>1387</v>
      </c>
      <c r="E594" s="8" t="s">
        <v>9</v>
      </c>
      <c r="F594" s="8" t="s">
        <v>1388</v>
      </c>
      <c r="G594" s="10" t="str">
        <f>VLOOKUP(A594,[1]Q___Phone_Fax_08252017!$A:$C,2,FALSE)</f>
        <v>6263571818</v>
      </c>
      <c r="H594" s="11" t="str">
        <f>VLOOKUP(A594,[1]Q___Phone_Fax_08252017!$A:$C,3,FALSE)</f>
        <v>6263571168</v>
      </c>
    </row>
    <row r="595" spans="1:8" x14ac:dyDescent="0.35">
      <c r="A595" s="3">
        <v>9690</v>
      </c>
      <c r="B595" s="4" t="s">
        <v>34</v>
      </c>
      <c r="C595" s="5" t="s">
        <v>1389</v>
      </c>
      <c r="D595" s="4" t="s">
        <v>940</v>
      </c>
      <c r="E595" s="4" t="s">
        <v>9</v>
      </c>
      <c r="F595" s="4" t="s">
        <v>941</v>
      </c>
      <c r="G595" s="7" t="str">
        <f>VLOOKUP(A595,[1]Q___Phone_Fax_08252017!$A:$C,2,FALSE)</f>
        <v>6503642111</v>
      </c>
      <c r="H595" t="str">
        <f>VLOOKUP(A595,[1]Q___Phone_Fax_08252017!$A:$C,3,FALSE)</f>
        <v>6503644131</v>
      </c>
    </row>
    <row r="596" spans="1:8" x14ac:dyDescent="0.35">
      <c r="A596" s="3">
        <v>9691</v>
      </c>
      <c r="B596" s="4" t="s">
        <v>1360</v>
      </c>
      <c r="C596" s="5" t="s">
        <v>1390</v>
      </c>
      <c r="D596" s="4" t="s">
        <v>1391</v>
      </c>
      <c r="E596" s="4" t="s">
        <v>9</v>
      </c>
      <c r="F596" s="4" t="s">
        <v>1392</v>
      </c>
      <c r="G596" s="7" t="str">
        <f>VLOOKUP(A596,[1]Q___Phone_Fax_08252017!$A:$C,2,FALSE)</f>
        <v>5307425103</v>
      </c>
      <c r="H596" t="str">
        <f>VLOOKUP(A596,[1]Q___Phone_Fax_08252017!$A:$C,3,FALSE)</f>
        <v>5307427741</v>
      </c>
    </row>
    <row r="597" spans="1:8" x14ac:dyDescent="0.35">
      <c r="A597" s="3">
        <v>9692</v>
      </c>
      <c r="B597" s="8" t="s">
        <v>50</v>
      </c>
      <c r="C597" s="9" t="s">
        <v>1393</v>
      </c>
      <c r="D597" s="8" t="s">
        <v>1225</v>
      </c>
      <c r="E597" s="8" t="s">
        <v>9</v>
      </c>
      <c r="F597" s="8" t="s">
        <v>1394</v>
      </c>
      <c r="G597" s="10" t="str">
        <f>VLOOKUP(A597,[1]Q___Phone_Fax_08252017!$A:$C,2,FALSE)</f>
        <v>8188459332</v>
      </c>
      <c r="H597" s="11" t="str">
        <f>VLOOKUP(A597,[1]Q___Phone_Fax_08252017!$A:$C,3,FALSE)</f>
        <v>8185674912</v>
      </c>
    </row>
    <row r="598" spans="1:8" x14ac:dyDescent="0.35">
      <c r="A598" s="3">
        <v>9693</v>
      </c>
      <c r="B598" s="4" t="s">
        <v>138</v>
      </c>
      <c r="C598" s="5" t="s">
        <v>1395</v>
      </c>
      <c r="D598" s="4" t="s">
        <v>669</v>
      </c>
      <c r="E598" s="4" t="s">
        <v>9</v>
      </c>
      <c r="F598" s="4" t="s">
        <v>672</v>
      </c>
      <c r="G598" s="7" t="str">
        <f>VLOOKUP(A598,[1]Q___Phone_Fax_08252017!$A:$C,2,FALSE)</f>
        <v>7607472500</v>
      </c>
      <c r="H598" t="str">
        <f>VLOOKUP(A598,[1]Q___Phone_Fax_08252017!$A:$C,3,FALSE)</f>
        <v>7604809465</v>
      </c>
    </row>
    <row r="599" spans="1:8" x14ac:dyDescent="0.35">
      <c r="A599" s="3">
        <v>9694</v>
      </c>
      <c r="B599" s="8" t="s">
        <v>50</v>
      </c>
      <c r="C599" s="9" t="s">
        <v>1396</v>
      </c>
      <c r="D599" s="8" t="s">
        <v>83</v>
      </c>
      <c r="E599" s="8" t="s">
        <v>9</v>
      </c>
      <c r="F599" s="8" t="s">
        <v>1397</v>
      </c>
      <c r="G599" s="10" t="str">
        <f>VLOOKUP(A599,[1]Q___Phone_Fax_08252017!$A:$C,2,FALSE)</f>
        <v>6267944714</v>
      </c>
      <c r="H599" s="11" t="str">
        <f>VLOOKUP(A599,[1]Q___Phone_Fax_08252017!$A:$C,3,FALSE)</f>
        <v>6267945071</v>
      </c>
    </row>
    <row r="600" spans="1:8" x14ac:dyDescent="0.35">
      <c r="A600" s="3">
        <v>9695</v>
      </c>
      <c r="B600" s="4" t="s">
        <v>188</v>
      </c>
      <c r="C600" s="5" t="s">
        <v>1398</v>
      </c>
      <c r="D600" s="4" t="s">
        <v>497</v>
      </c>
      <c r="E600" s="4" t="s">
        <v>9</v>
      </c>
      <c r="F600" s="4" t="s">
        <v>498</v>
      </c>
      <c r="G600" s="7" t="str">
        <f>VLOOKUP(A600,[1]Q___Phone_Fax_08252017!$A:$C,2,FALSE)</f>
        <v>8059842003</v>
      </c>
      <c r="H600" t="str">
        <f>VLOOKUP(A600,[1]Q___Phone_Fax_08252017!$A:$C,3,FALSE)</f>
        <v>8059856320</v>
      </c>
    </row>
    <row r="601" spans="1:8" x14ac:dyDescent="0.35">
      <c r="A601" s="3">
        <v>9696</v>
      </c>
      <c r="B601" s="8" t="s">
        <v>50</v>
      </c>
      <c r="C601" s="9" t="s">
        <v>1399</v>
      </c>
      <c r="D601" s="8" t="s">
        <v>1084</v>
      </c>
      <c r="E601" s="8" t="s">
        <v>9</v>
      </c>
      <c r="F601" s="8" t="s">
        <v>1400</v>
      </c>
      <c r="G601" s="10" t="str">
        <f>VLOOKUP(A601,[1]Q___Phone_Fax_08252017!$A:$C,2,FALSE)</f>
        <v>5629039678</v>
      </c>
      <c r="H601" s="11" t="str">
        <f>VLOOKUP(A601,[1]Q___Phone_Fax_08252017!$A:$C,3,FALSE)</f>
        <v>5629037638</v>
      </c>
    </row>
    <row r="602" spans="1:8" x14ac:dyDescent="0.35">
      <c r="A602" s="3">
        <v>9697</v>
      </c>
      <c r="B602" s="8" t="s">
        <v>50</v>
      </c>
      <c r="C602" s="9" t="s">
        <v>1401</v>
      </c>
      <c r="D602" s="8" t="s">
        <v>1402</v>
      </c>
      <c r="E602" s="8" t="s">
        <v>9</v>
      </c>
      <c r="F602" s="8" t="s">
        <v>1403</v>
      </c>
      <c r="G602" s="10" t="str">
        <f>VLOOKUP(A602,[1]Q___Phone_Fax_08252017!$A:$C,2,FALSE)</f>
        <v>3104569645</v>
      </c>
      <c r="H602" s="11" t="str">
        <f>VLOOKUP(A602,[1]Q___Phone_Fax_08252017!$A:$C,3,FALSE)</f>
        <v>3103176238</v>
      </c>
    </row>
    <row r="603" spans="1:8" ht="26.5" x14ac:dyDescent="0.35">
      <c r="A603" s="3">
        <v>9698</v>
      </c>
      <c r="B603" s="4" t="s">
        <v>306</v>
      </c>
      <c r="C603" s="5" t="s">
        <v>1404</v>
      </c>
      <c r="D603" s="4" t="s">
        <v>1405</v>
      </c>
      <c r="E603" s="4" t="s">
        <v>9</v>
      </c>
      <c r="F603" s="4" t="s">
        <v>1406</v>
      </c>
      <c r="G603" s="7" t="str">
        <f>VLOOKUP(A603,[1]Q___Phone_Fax_08252017!$A:$C,2,FALSE)</f>
        <v>9099828908</v>
      </c>
      <c r="H603" t="str">
        <f>VLOOKUP(A603,[1]Q___Phone_Fax_08252017!$A:$C,3,FALSE)</f>
        <v>9099310090</v>
      </c>
    </row>
    <row r="604" spans="1:8" x14ac:dyDescent="0.35">
      <c r="A604" s="3">
        <v>9699</v>
      </c>
      <c r="B604" s="8" t="s">
        <v>50</v>
      </c>
      <c r="C604" s="9" t="s">
        <v>1407</v>
      </c>
      <c r="D604" s="8" t="s">
        <v>1294</v>
      </c>
      <c r="E604" s="8" t="s">
        <v>9</v>
      </c>
      <c r="F604" s="8" t="s">
        <v>1408</v>
      </c>
      <c r="G604" s="10" t="str">
        <f>VLOOKUP(A604,[1]Q___Phone_Fax_08252017!$A:$C,2,FALSE)</f>
        <v>6612960436</v>
      </c>
      <c r="H604" s="11" t="str">
        <f>VLOOKUP(A604,[1]Q___Phone_Fax_08252017!$A:$C,3,FALSE)</f>
        <v>6612964638</v>
      </c>
    </row>
    <row r="605" spans="1:8" x14ac:dyDescent="0.35">
      <c r="A605" s="3">
        <v>9700</v>
      </c>
      <c r="B605" s="4" t="s">
        <v>30</v>
      </c>
      <c r="C605" s="5" t="s">
        <v>1409</v>
      </c>
      <c r="D605" s="4" t="s">
        <v>837</v>
      </c>
      <c r="E605" s="4" t="s">
        <v>9</v>
      </c>
      <c r="F605" s="4" t="s">
        <v>838</v>
      </c>
      <c r="G605" s="7" t="str">
        <f>VLOOKUP(A605,[1]Q___Phone_Fax_08252017!$A:$C,2,FALSE)</f>
        <v>4087394620</v>
      </c>
      <c r="H605" t="str">
        <f>VLOOKUP(A605,[1]Q___Phone_Fax_08252017!$A:$C,3,FALSE)</f>
        <v>4087377424</v>
      </c>
    </row>
    <row r="606" spans="1:8" ht="26.5" x14ac:dyDescent="0.35">
      <c r="A606" s="3">
        <v>9705</v>
      </c>
      <c r="B606" s="4" t="s">
        <v>306</v>
      </c>
      <c r="C606" s="5" t="s">
        <v>1410</v>
      </c>
      <c r="D606" s="4" t="s">
        <v>1411</v>
      </c>
      <c r="E606" s="4" t="s">
        <v>9</v>
      </c>
      <c r="F606" s="4" t="s">
        <v>1412</v>
      </c>
      <c r="G606" s="7" t="str">
        <f>VLOOKUP(A606,[1]Q___Phone_Fax_08252017!$A:$C,2,FALSE)</f>
        <v>9096275099</v>
      </c>
      <c r="H606" t="str">
        <f>VLOOKUP(A606,[1]Q___Phone_Fax_08252017!$A:$C,3,FALSE)</f>
        <v>9094641266</v>
      </c>
    </row>
    <row r="607" spans="1:8" x14ac:dyDescent="0.35">
      <c r="A607" s="3">
        <v>9706</v>
      </c>
      <c r="B607" s="8" t="s">
        <v>50</v>
      </c>
      <c r="C607" s="9" t="s">
        <v>1413</v>
      </c>
      <c r="D607" s="8" t="s">
        <v>1235</v>
      </c>
      <c r="E607" s="8" t="s">
        <v>9</v>
      </c>
      <c r="F607" s="8" t="s">
        <v>1414</v>
      </c>
      <c r="G607" s="10" t="str">
        <f>VLOOKUP(A607,[1]Q___Phone_Fax_08252017!$A:$C,2,FALSE)</f>
        <v>8188910956</v>
      </c>
      <c r="H607" s="11" t="str">
        <f>VLOOKUP(A607,[1]Q___Phone_Fax_08252017!$A:$C,3,FALSE)</f>
        <v>8188910846</v>
      </c>
    </row>
    <row r="608" spans="1:8" x14ac:dyDescent="0.35">
      <c r="A608" s="3">
        <v>9707</v>
      </c>
      <c r="B608" s="8" t="s">
        <v>50</v>
      </c>
      <c r="C608" s="9" t="s">
        <v>1415</v>
      </c>
      <c r="D608" s="8" t="s">
        <v>384</v>
      </c>
      <c r="E608" s="8" t="s">
        <v>9</v>
      </c>
      <c r="F608" s="8" t="s">
        <v>1416</v>
      </c>
      <c r="G608" s="10" t="str">
        <f>VLOOKUP(A608,[1]Q___Phone_Fax_08252017!$A:$C,2,FALSE)</f>
        <v>8187880208</v>
      </c>
      <c r="H608" s="11" t="str">
        <f>VLOOKUP(A608,[1]Q___Phone_Fax_08252017!$A:$C,3,FALSE)</f>
        <v>8187886159</v>
      </c>
    </row>
    <row r="609" spans="1:8" x14ac:dyDescent="0.35">
      <c r="A609" s="3">
        <v>9708</v>
      </c>
      <c r="B609" s="8" t="s">
        <v>50</v>
      </c>
      <c r="C609" s="9" t="s">
        <v>1417</v>
      </c>
      <c r="D609" s="8" t="s">
        <v>508</v>
      </c>
      <c r="E609" s="8" t="s">
        <v>9</v>
      </c>
      <c r="F609" s="8" t="s">
        <v>1418</v>
      </c>
      <c r="G609" s="10" t="str">
        <f>VLOOKUP(A609,[1]Q___Phone_Fax_08252017!$A:$C,2,FALSE)</f>
        <v>9096203838</v>
      </c>
      <c r="H609" s="11" t="str">
        <f>VLOOKUP(A609,[1]Q___Phone_Fax_08252017!$A:$C,3,FALSE)</f>
        <v>9096202605</v>
      </c>
    </row>
    <row r="610" spans="1:8" x14ac:dyDescent="0.35">
      <c r="A610" s="3">
        <v>9709</v>
      </c>
      <c r="B610" s="8" t="s">
        <v>50</v>
      </c>
      <c r="C610" s="9" t="s">
        <v>1419</v>
      </c>
      <c r="D610" s="8" t="s">
        <v>1420</v>
      </c>
      <c r="E610" s="8" t="s">
        <v>9</v>
      </c>
      <c r="F610" s="8" t="s">
        <v>1421</v>
      </c>
      <c r="G610" s="10" t="str">
        <f>VLOOKUP(A610,[1]Q___Phone_Fax_08252017!$A:$C,2,FALSE)</f>
        <v>9095937534</v>
      </c>
      <c r="H610" s="11" t="str">
        <f>VLOOKUP(A610,[1]Q___Phone_Fax_08252017!$A:$C,3,FALSE)</f>
        <v>9095934395</v>
      </c>
    </row>
    <row r="611" spans="1:8" x14ac:dyDescent="0.35">
      <c r="A611" s="3">
        <v>9710</v>
      </c>
      <c r="B611" s="4" t="s">
        <v>152</v>
      </c>
      <c r="C611" s="5" t="s">
        <v>1422</v>
      </c>
      <c r="D611" s="4" t="s">
        <v>1423</v>
      </c>
      <c r="E611" s="4" t="s">
        <v>9</v>
      </c>
      <c r="F611" s="4" t="s">
        <v>1424</v>
      </c>
      <c r="G611" s="7" t="str">
        <f>VLOOKUP(A611,[1]Q___Phone_Fax_08252017!$A:$C,2,FALSE)</f>
        <v>5598341606</v>
      </c>
      <c r="H611" t="str">
        <f>VLOOKUP(A611,[1]Q___Phone_Fax_08252017!$A:$C,3,FALSE)</f>
        <v>5598345841</v>
      </c>
    </row>
    <row r="612" spans="1:8" x14ac:dyDescent="0.35">
      <c r="A612" s="3">
        <v>9712</v>
      </c>
      <c r="B612" s="4" t="s">
        <v>195</v>
      </c>
      <c r="C612" s="5" t="s">
        <v>1425</v>
      </c>
      <c r="D612" s="4" t="s">
        <v>197</v>
      </c>
      <c r="E612" s="4" t="s">
        <v>9</v>
      </c>
      <c r="F612" s="4" t="s">
        <v>977</v>
      </c>
      <c r="G612" s="7" t="str">
        <f>VLOOKUP(A612,[1]Q___Phone_Fax_08252017!$A:$C,2,FALSE)</f>
        <v>7074239463</v>
      </c>
      <c r="H612" t="str">
        <f>VLOOKUP(A612,[1]Q___Phone_Fax_08252017!$A:$C,3,FALSE)</f>
        <v>7074239467</v>
      </c>
    </row>
    <row r="613" spans="1:8" x14ac:dyDescent="0.35">
      <c r="A613" s="3">
        <v>9713</v>
      </c>
      <c r="B613" s="4" t="s">
        <v>134</v>
      </c>
      <c r="C613" s="5" t="s">
        <v>1426</v>
      </c>
      <c r="D613" s="4" t="s">
        <v>983</v>
      </c>
      <c r="E613" s="4" t="s">
        <v>9</v>
      </c>
      <c r="F613" s="4" t="s">
        <v>984</v>
      </c>
      <c r="G613" s="7" t="str">
        <f>VLOOKUP(A613,[1]Q___Phone_Fax_08252017!$A:$C,2,FALSE)</f>
        <v>5305441445</v>
      </c>
      <c r="H613" t="str">
        <f>VLOOKUP(A613,[1]Q___Phone_Fax_08252017!$A:$C,3,FALSE)</f>
        <v>5305441326</v>
      </c>
    </row>
    <row r="614" spans="1:8" x14ac:dyDescent="0.35">
      <c r="A614" s="3">
        <v>9714</v>
      </c>
      <c r="B614" s="8" t="s">
        <v>50</v>
      </c>
      <c r="C614" s="9" t="s">
        <v>1427</v>
      </c>
      <c r="D614" s="8" t="s">
        <v>1294</v>
      </c>
      <c r="E614" s="8" t="s">
        <v>9</v>
      </c>
      <c r="F614" s="8" t="s">
        <v>1428</v>
      </c>
      <c r="G614" s="10" t="str">
        <f>VLOOKUP(A614,[1]Q___Phone_Fax_08252017!$A:$C,2,FALSE)</f>
        <v>6612517346</v>
      </c>
      <c r="H614" s="11" t="str">
        <f>VLOOKUP(A614,[1]Q___Phone_Fax_08252017!$A:$C,3,FALSE)</f>
        <v>6612519167</v>
      </c>
    </row>
    <row r="615" spans="1:8" x14ac:dyDescent="0.35">
      <c r="A615" s="3">
        <v>9715</v>
      </c>
      <c r="B615" s="4" t="s">
        <v>188</v>
      </c>
      <c r="C615" s="5" t="s">
        <v>1429</v>
      </c>
      <c r="D615" s="4" t="s">
        <v>255</v>
      </c>
      <c r="E615" s="4" t="s">
        <v>9</v>
      </c>
      <c r="F615" s="4" t="s">
        <v>1430</v>
      </c>
      <c r="G615" s="7" t="str">
        <f>VLOOKUP(A615,[1]Q___Phone_Fax_08252017!$A:$C,2,FALSE)</f>
        <v>8054954938</v>
      </c>
      <c r="H615" t="str">
        <f>VLOOKUP(A615,[1]Q___Phone_Fax_08252017!$A:$C,3,FALSE)</f>
        <v>8054944816</v>
      </c>
    </row>
    <row r="616" spans="1:8" x14ac:dyDescent="0.35">
      <c r="A616" s="3">
        <v>9716</v>
      </c>
      <c r="B616" s="8" t="s">
        <v>50</v>
      </c>
      <c r="C616" s="9" t="s">
        <v>1431</v>
      </c>
      <c r="D616" s="8" t="s">
        <v>370</v>
      </c>
      <c r="E616" s="8" t="s">
        <v>9</v>
      </c>
      <c r="F616" s="8" t="s">
        <v>371</v>
      </c>
      <c r="G616" s="10" t="str">
        <f>VLOOKUP(A616,[1]Q___Phone_Fax_08252017!$A:$C,2,FALSE)</f>
        <v>6262879959</v>
      </c>
      <c r="H616" s="11" t="str">
        <f>VLOOKUP(A616,[1]Q___Phone_Fax_08252017!$A:$C,3,FALSE)</f>
        <v>6262878381</v>
      </c>
    </row>
    <row r="617" spans="1:8" x14ac:dyDescent="0.35">
      <c r="A617" s="3">
        <v>9717</v>
      </c>
      <c r="B617" s="8" t="s">
        <v>50</v>
      </c>
      <c r="C617" s="9" t="s">
        <v>1432</v>
      </c>
      <c r="D617" s="8" t="s">
        <v>74</v>
      </c>
      <c r="E617" s="8" t="s">
        <v>9</v>
      </c>
      <c r="F617" s="8" t="s">
        <v>343</v>
      </c>
      <c r="G617" s="10" t="str">
        <f>VLOOKUP(A617,[1]Q___Phone_Fax_08252017!$A:$C,2,FALSE)</f>
        <v>8187602861</v>
      </c>
      <c r="H617" s="11" t="str">
        <f>VLOOKUP(A617,[1]Q___Phone_Fax_08252017!$A:$C,3,FALSE)</f>
        <v>8187600644</v>
      </c>
    </row>
    <row r="618" spans="1:8" ht="26.5" x14ac:dyDescent="0.35">
      <c r="A618" s="3">
        <v>9718</v>
      </c>
      <c r="B618" s="4" t="s">
        <v>69</v>
      </c>
      <c r="C618" s="5" t="s">
        <v>1433</v>
      </c>
      <c r="D618" s="4" t="s">
        <v>1434</v>
      </c>
      <c r="E618" s="4" t="s">
        <v>9</v>
      </c>
      <c r="F618" s="4" t="s">
        <v>1435</v>
      </c>
      <c r="G618" s="7" t="str">
        <f>VLOOKUP(A618,[1]Q___Phone_Fax_08252017!$A:$C,2,FALSE)</f>
        <v>9517344181</v>
      </c>
      <c r="H618" t="str">
        <f>VLOOKUP(A618,[1]Q___Phone_Fax_08252017!$A:$C,3,FALSE)</f>
        <v>9517344846</v>
      </c>
    </row>
    <row r="619" spans="1:8" x14ac:dyDescent="0.35">
      <c r="A619" s="3">
        <v>9719</v>
      </c>
      <c r="B619" s="4" t="s">
        <v>188</v>
      </c>
      <c r="C619" s="5" t="s">
        <v>1436</v>
      </c>
      <c r="D619" s="4" t="s">
        <v>734</v>
      </c>
      <c r="E619" s="4" t="s">
        <v>9</v>
      </c>
      <c r="F619" s="4" t="s">
        <v>735</v>
      </c>
      <c r="G619" s="7" t="str">
        <f>VLOOKUP(A619,[1]Q___Phone_Fax_08252017!$A:$C,2,FALSE)</f>
        <v>8054820707</v>
      </c>
      <c r="H619" t="str">
        <f>VLOOKUP(A619,[1]Q___Phone_Fax_08252017!$A:$C,3,FALSE)</f>
        <v>8054842815</v>
      </c>
    </row>
    <row r="620" spans="1:8" x14ac:dyDescent="0.35">
      <c r="A620" s="3">
        <v>9721</v>
      </c>
      <c r="B620" s="8" t="s">
        <v>50</v>
      </c>
      <c r="C620" s="9" t="s">
        <v>1437</v>
      </c>
      <c r="D620" s="8" t="s">
        <v>1371</v>
      </c>
      <c r="E620" s="8" t="s">
        <v>9</v>
      </c>
      <c r="F620" s="8" t="s">
        <v>1372</v>
      </c>
      <c r="G620" s="10" t="str">
        <f>VLOOKUP(A620,[1]Q___Phone_Fax_08252017!$A:$C,2,FALSE)</f>
        <v>6264451284</v>
      </c>
      <c r="H620" s="11" t="str">
        <f>VLOOKUP(A620,[1]Q___Phone_Fax_08252017!$A:$C,3,FALSE)</f>
        <v>6264454981</v>
      </c>
    </row>
    <row r="621" spans="1:8" x14ac:dyDescent="0.35">
      <c r="A621" s="3">
        <v>9722</v>
      </c>
      <c r="B621" s="8" t="s">
        <v>50</v>
      </c>
      <c r="C621" s="9" t="s">
        <v>1438</v>
      </c>
      <c r="D621" s="8" t="s">
        <v>1439</v>
      </c>
      <c r="E621" s="8" t="s">
        <v>9</v>
      </c>
      <c r="F621" s="8" t="s">
        <v>1408</v>
      </c>
      <c r="G621" s="10" t="str">
        <f>VLOOKUP(A621,[1]Q___Phone_Fax_08252017!$A:$C,2,FALSE)</f>
        <v>6612971968</v>
      </c>
      <c r="H621" s="11" t="str">
        <f>VLOOKUP(A621,[1]Q___Phone_Fax_08252017!$A:$C,3,FALSE)</f>
        <v>6612971339</v>
      </c>
    </row>
    <row r="622" spans="1:8" ht="26.5" x14ac:dyDescent="0.35">
      <c r="A622" s="3">
        <v>9723</v>
      </c>
      <c r="B622" s="4" t="s">
        <v>306</v>
      </c>
      <c r="C622" s="5" t="s">
        <v>1440</v>
      </c>
      <c r="D622" s="4" t="s">
        <v>1441</v>
      </c>
      <c r="E622" s="4" t="s">
        <v>9</v>
      </c>
      <c r="F622" s="4" t="s">
        <v>1442</v>
      </c>
      <c r="G622" s="7" t="str">
        <f>VLOOKUP(A622,[1]Q___Phone_Fax_08252017!$A:$C,2,FALSE)</f>
        <v>9099481065</v>
      </c>
      <c r="H622" t="str">
        <f>VLOOKUP(A622,[1]Q___Phone_Fax_08252017!$A:$C,3,FALSE)</f>
        <v>9094669878</v>
      </c>
    </row>
    <row r="623" spans="1:8" ht="26.5" x14ac:dyDescent="0.35">
      <c r="A623" s="3">
        <v>9724</v>
      </c>
      <c r="B623" s="4" t="s">
        <v>306</v>
      </c>
      <c r="C623" s="5" t="s">
        <v>1443</v>
      </c>
      <c r="D623" s="4" t="s">
        <v>1441</v>
      </c>
      <c r="E623" s="4" t="s">
        <v>9</v>
      </c>
      <c r="F623" s="4" t="s">
        <v>1444</v>
      </c>
      <c r="G623" s="7" t="str">
        <f>VLOOKUP(A623,[1]Q___Phone_Fax_08252017!$A:$C,2,FALSE)</f>
        <v>9095811966</v>
      </c>
      <c r="H623" t="str">
        <f>VLOOKUP(A623,[1]Q___Phone_Fax_08252017!$A:$C,3,FALSE)</f>
        <v>9095811946</v>
      </c>
    </row>
    <row r="624" spans="1:8" x14ac:dyDescent="0.35">
      <c r="A624" s="3">
        <v>9725</v>
      </c>
      <c r="B624" s="4" t="s">
        <v>23</v>
      </c>
      <c r="C624" s="5" t="s">
        <v>1445</v>
      </c>
      <c r="D624" s="4" t="s">
        <v>696</v>
      </c>
      <c r="E624" s="4" t="s">
        <v>9</v>
      </c>
      <c r="F624" s="4" t="s">
        <v>1446</v>
      </c>
      <c r="G624" s="7" t="str">
        <f>VLOOKUP(A624,[1]Q___Phone_Fax_08252017!$A:$C,2,FALSE)</f>
        <v>7149381200</v>
      </c>
      <c r="H624" t="str">
        <f>VLOOKUP(A624,[1]Q___Phone_Fax_08252017!$A:$C,3,FALSE)</f>
        <v>7149381332</v>
      </c>
    </row>
    <row r="625" spans="1:8" x14ac:dyDescent="0.35">
      <c r="A625" s="3">
        <v>9726</v>
      </c>
      <c r="B625" s="8" t="s">
        <v>50</v>
      </c>
      <c r="C625" s="9" t="s">
        <v>1447</v>
      </c>
      <c r="D625" s="8" t="s">
        <v>227</v>
      </c>
      <c r="E625" s="8" t="s">
        <v>9</v>
      </c>
      <c r="F625" s="8" t="s">
        <v>1448</v>
      </c>
      <c r="G625" s="10" t="str">
        <f>VLOOKUP(A625,[1]Q___Phone_Fax_08252017!$A:$C,2,FALSE)</f>
        <v>3103191318</v>
      </c>
      <c r="H625" s="11" t="str">
        <f>VLOOKUP(A625,[1]Q___Phone_Fax_08252017!$A:$C,3,FALSE)</f>
        <v>3103191329</v>
      </c>
    </row>
    <row r="626" spans="1:8" ht="26.5" x14ac:dyDescent="0.35">
      <c r="A626" s="3">
        <v>9727</v>
      </c>
      <c r="B626" s="4" t="s">
        <v>306</v>
      </c>
      <c r="C626" s="5" t="s">
        <v>1449</v>
      </c>
      <c r="D626" s="4" t="s">
        <v>1450</v>
      </c>
      <c r="E626" s="4" t="s">
        <v>9</v>
      </c>
      <c r="F626" s="4" t="s">
        <v>1451</v>
      </c>
      <c r="G626" s="7" t="str">
        <f>VLOOKUP(A626,[1]Q___Phone_Fax_08252017!$A:$C,2,FALSE)</f>
        <v>9099479390</v>
      </c>
      <c r="H626" t="str">
        <f>VLOOKUP(A626,[1]Q___Phone_Fax_08252017!$A:$C,3,FALSE)</f>
        <v>9099233338</v>
      </c>
    </row>
    <row r="627" spans="1:8" x14ac:dyDescent="0.35">
      <c r="A627" s="3">
        <v>9728</v>
      </c>
      <c r="B627" s="4" t="s">
        <v>69</v>
      </c>
      <c r="C627" s="5" t="s">
        <v>1452</v>
      </c>
      <c r="D627" s="4" t="s">
        <v>511</v>
      </c>
      <c r="E627" s="4" t="s">
        <v>9</v>
      </c>
      <c r="F627" s="4" t="s">
        <v>1453</v>
      </c>
      <c r="G627" s="7" t="str">
        <f>VLOOKUP(A627,[1]Q___Phone_Fax_08252017!$A:$C,2,FALSE)</f>
        <v>9513719047</v>
      </c>
      <c r="H627" t="str">
        <f>VLOOKUP(A627,[1]Q___Phone_Fax_08252017!$A:$C,3,FALSE)</f>
        <v>9518178629</v>
      </c>
    </row>
    <row r="628" spans="1:8" ht="26.5" x14ac:dyDescent="0.35">
      <c r="A628" s="3">
        <v>9729</v>
      </c>
      <c r="B628" s="4" t="s">
        <v>306</v>
      </c>
      <c r="C628" s="5" t="s">
        <v>1454</v>
      </c>
      <c r="D628" s="4" t="s">
        <v>1450</v>
      </c>
      <c r="E628" s="4" t="s">
        <v>9</v>
      </c>
      <c r="F628" s="4" t="s">
        <v>1455</v>
      </c>
      <c r="G628" s="7" t="str">
        <f>VLOOKUP(A628,[1]Q___Phone_Fax_08252017!$A:$C,2,FALSE)</f>
        <v>9093910263</v>
      </c>
      <c r="H628" t="str">
        <f>VLOOKUP(A628,[1]Q___Phone_Fax_08252017!$A:$C,3,FALSE)</f>
        <v>9093958487</v>
      </c>
    </row>
    <row r="629" spans="1:8" ht="26.5" x14ac:dyDescent="0.35">
      <c r="A629" s="3">
        <v>9730</v>
      </c>
      <c r="B629" s="8" t="s">
        <v>50</v>
      </c>
      <c r="C629" s="9" t="s">
        <v>1456</v>
      </c>
      <c r="D629" s="8" t="s">
        <v>1457</v>
      </c>
      <c r="E629" s="8" t="s">
        <v>9</v>
      </c>
      <c r="F629" s="8" t="s">
        <v>1458</v>
      </c>
      <c r="G629" s="10" t="str">
        <f>VLOOKUP(A629,[1]Q___Phone_Fax_08252017!$A:$C,2,FALSE)</f>
        <v>6263308775</v>
      </c>
      <c r="H629" s="11" t="str">
        <f>VLOOKUP(A629,[1]Q___Phone_Fax_08252017!$A:$C,3,FALSE)</f>
        <v>6268555171</v>
      </c>
    </row>
    <row r="630" spans="1:8" x14ac:dyDescent="0.35">
      <c r="A630" s="3">
        <v>9732</v>
      </c>
      <c r="B630" s="8" t="s">
        <v>50</v>
      </c>
      <c r="C630" s="9" t="s">
        <v>1459</v>
      </c>
      <c r="D630" s="8" t="s">
        <v>1273</v>
      </c>
      <c r="E630" s="8" t="s">
        <v>9</v>
      </c>
      <c r="F630" s="8" t="s">
        <v>1460</v>
      </c>
      <c r="G630" s="10" t="str">
        <f>VLOOKUP(A630,[1]Q___Phone_Fax_08252017!$A:$C,2,FALSE)</f>
        <v>3234667300</v>
      </c>
      <c r="H630" s="11" t="str">
        <f>VLOOKUP(A630,[1]Q___Phone_Fax_08252017!$A:$C,3,FALSE)</f>
        <v>3234669698</v>
      </c>
    </row>
    <row r="631" spans="1:8" x14ac:dyDescent="0.35">
      <c r="A631" s="3">
        <v>9733</v>
      </c>
      <c r="B631" s="8" t="s">
        <v>50</v>
      </c>
      <c r="C631" s="9" t="s">
        <v>1461</v>
      </c>
      <c r="D631" s="8" t="s">
        <v>1462</v>
      </c>
      <c r="E631" s="8" t="s">
        <v>9</v>
      </c>
      <c r="F631" s="8" t="s">
        <v>1463</v>
      </c>
      <c r="G631" s="10" t="str">
        <f>VLOOKUP(A631,[1]Q___Phone_Fax_08252017!$A:$C,2,FALSE)</f>
        <v>6269631625</v>
      </c>
      <c r="H631" s="11" t="str">
        <f>VLOOKUP(A631,[1]Q___Phone_Fax_08252017!$A:$C,3,FALSE)</f>
        <v>6268529919</v>
      </c>
    </row>
    <row r="632" spans="1:8" x14ac:dyDescent="0.35">
      <c r="A632" s="3">
        <v>9734</v>
      </c>
      <c r="B632" s="8" t="s">
        <v>50</v>
      </c>
      <c r="C632" s="9" t="s">
        <v>1464</v>
      </c>
      <c r="D632" s="8" t="s">
        <v>1225</v>
      </c>
      <c r="E632" s="8" t="s">
        <v>9</v>
      </c>
      <c r="F632" s="8" t="s">
        <v>1465</v>
      </c>
      <c r="G632" s="10" t="str">
        <f>VLOOKUP(A632,[1]Q___Phone_Fax_08252017!$A:$C,2,FALSE)</f>
        <v>8189558200</v>
      </c>
      <c r="H632" s="11" t="str">
        <f>VLOOKUP(A632,[1]Q___Phone_Fax_08252017!$A:$C,3,FALSE)</f>
        <v>8189558985</v>
      </c>
    </row>
    <row r="633" spans="1:8" x14ac:dyDescent="0.35">
      <c r="A633" s="3">
        <v>9735</v>
      </c>
      <c r="B633" s="8" t="s">
        <v>50</v>
      </c>
      <c r="C633" s="9" t="s">
        <v>1466</v>
      </c>
      <c r="D633" s="8" t="s">
        <v>1383</v>
      </c>
      <c r="E633" s="8" t="s">
        <v>9</v>
      </c>
      <c r="F633" s="8" t="s">
        <v>1467</v>
      </c>
      <c r="G633" s="10" t="str">
        <f>VLOOKUP(A633,[1]Q___Phone_Fax_08252017!$A:$C,2,FALSE)</f>
        <v>6263377285</v>
      </c>
      <c r="H633" s="11" t="str">
        <f>VLOOKUP(A633,[1]Q___Phone_Fax_08252017!$A:$C,3,FALSE)</f>
        <v>6269625160</v>
      </c>
    </row>
    <row r="634" spans="1:8" ht="26.5" x14ac:dyDescent="0.35">
      <c r="A634" s="3">
        <v>9737</v>
      </c>
      <c r="B634" s="4" t="s">
        <v>211</v>
      </c>
      <c r="C634" s="5" t="s">
        <v>1468</v>
      </c>
      <c r="D634" s="4" t="s">
        <v>768</v>
      </c>
      <c r="E634" s="4" t="s">
        <v>9</v>
      </c>
      <c r="F634" s="4" t="s">
        <v>1469</v>
      </c>
      <c r="G634" s="7" t="str">
        <f>VLOOKUP(A634,[1]Q___Phone_Fax_08252017!$A:$C,2,FALSE)</f>
        <v>8059674525</v>
      </c>
      <c r="H634" t="str">
        <f>VLOOKUP(A634,[1]Q___Phone_Fax_08252017!$A:$C,3,FALSE)</f>
        <v>8056834843</v>
      </c>
    </row>
    <row r="635" spans="1:8" x14ac:dyDescent="0.35">
      <c r="A635" s="3">
        <v>9738</v>
      </c>
      <c r="B635" s="8" t="s">
        <v>50</v>
      </c>
      <c r="C635" s="9" t="s">
        <v>1470</v>
      </c>
      <c r="D635" s="8" t="s">
        <v>1084</v>
      </c>
      <c r="E635" s="8" t="s">
        <v>9</v>
      </c>
      <c r="F635" s="8" t="s">
        <v>1471</v>
      </c>
      <c r="G635" s="10" t="str">
        <f>VLOOKUP(A635,[1]Q___Phone_Fax_08252017!$A:$C,2,FALSE)</f>
        <v>5626927706</v>
      </c>
      <c r="H635" s="11" t="str">
        <f>VLOOKUP(A635,[1]Q___Phone_Fax_08252017!$A:$C,3,FALSE)</f>
        <v>5626996676</v>
      </c>
    </row>
    <row r="636" spans="1:8" ht="26.5" x14ac:dyDescent="0.35">
      <c r="A636" s="3">
        <v>9739</v>
      </c>
      <c r="B636" s="4" t="s">
        <v>306</v>
      </c>
      <c r="C636" s="5" t="s">
        <v>1472</v>
      </c>
      <c r="D636" s="4" t="s">
        <v>1473</v>
      </c>
      <c r="E636" s="4" t="s">
        <v>9</v>
      </c>
      <c r="F636" s="4" t="s">
        <v>1474</v>
      </c>
      <c r="G636" s="7" t="str">
        <f>VLOOKUP(A636,[1]Q___Phone_Fax_08252017!$A:$C,2,FALSE)</f>
        <v>9098780060</v>
      </c>
      <c r="H636" t="str">
        <f>VLOOKUP(A636,[1]Q___Phone_Fax_08252017!$A:$C,3,FALSE)</f>
        <v>9098783362</v>
      </c>
    </row>
    <row r="637" spans="1:8" x14ac:dyDescent="0.35">
      <c r="A637" s="3">
        <v>9740</v>
      </c>
      <c r="B637" s="8" t="s">
        <v>50</v>
      </c>
      <c r="C637" s="9" t="s">
        <v>1475</v>
      </c>
      <c r="D637" s="8" t="s">
        <v>1476</v>
      </c>
      <c r="E637" s="8" t="s">
        <v>9</v>
      </c>
      <c r="F637" s="8" t="s">
        <v>1477</v>
      </c>
      <c r="G637" s="10" t="str">
        <f>VLOOKUP(A637,[1]Q___Phone_Fax_08252017!$A:$C,2,FALSE)</f>
        <v>7142280204</v>
      </c>
      <c r="H637" s="11" t="str">
        <f>VLOOKUP(A637,[1]Q___Phone_Fax_08252017!$A:$C,3,FALSE)</f>
        <v>7142280124</v>
      </c>
    </row>
    <row r="638" spans="1:8" x14ac:dyDescent="0.35">
      <c r="A638" s="3">
        <v>9744</v>
      </c>
      <c r="B638" s="4" t="s">
        <v>23</v>
      </c>
      <c r="C638" s="5" t="s">
        <v>1478</v>
      </c>
      <c r="D638" s="4" t="s">
        <v>696</v>
      </c>
      <c r="E638" s="4" t="s">
        <v>9</v>
      </c>
      <c r="F638" s="4" t="s">
        <v>1479</v>
      </c>
      <c r="G638" s="7" t="str">
        <f>VLOOKUP(A638,[1]Q___Phone_Fax_08252017!$A:$C,2,FALSE)</f>
        <v>7146396060</v>
      </c>
      <c r="H638" t="str">
        <f>VLOOKUP(A638,[1]Q___Phone_Fax_08252017!$A:$C,3,FALSE)</f>
        <v>7146394862</v>
      </c>
    </row>
    <row r="639" spans="1:8" ht="26.5" x14ac:dyDescent="0.35">
      <c r="A639" s="3">
        <v>9745</v>
      </c>
      <c r="B639" s="4" t="s">
        <v>306</v>
      </c>
      <c r="C639" s="5" t="s">
        <v>1480</v>
      </c>
      <c r="D639" s="4" t="s">
        <v>1481</v>
      </c>
      <c r="E639" s="4" t="s">
        <v>9</v>
      </c>
      <c r="F639" s="4" t="s">
        <v>1482</v>
      </c>
      <c r="G639" s="7" t="str">
        <f>VLOOKUP(A639,[1]Q___Phone_Fax_08252017!$A:$C,2,FALSE)</f>
        <v>9096244177</v>
      </c>
      <c r="H639" t="str">
        <f>VLOOKUP(A639,[1]Q___Phone_Fax_08252017!$A:$C,3,FALSE)</f>
        <v>9096269454</v>
      </c>
    </row>
    <row r="640" spans="1:8" x14ac:dyDescent="0.35">
      <c r="A640" s="3">
        <v>9746</v>
      </c>
      <c r="B640" s="4" t="s">
        <v>69</v>
      </c>
      <c r="C640" s="5" t="s">
        <v>1483</v>
      </c>
      <c r="D640" s="4" t="s">
        <v>332</v>
      </c>
      <c r="E640" s="4" t="s">
        <v>9</v>
      </c>
      <c r="F640" s="4" t="s">
        <v>338</v>
      </c>
      <c r="G640" s="7" t="str">
        <f>VLOOKUP(A640,[1]Q___Phone_Fax_08252017!$A:$C,2,FALSE)</f>
        <v>9513699941</v>
      </c>
      <c r="H640" t="str">
        <f>VLOOKUP(A640,[1]Q___Phone_Fax_08252017!$A:$C,3,FALSE)</f>
        <v>9513698457</v>
      </c>
    </row>
    <row r="641" spans="1:8" ht="26.5" x14ac:dyDescent="0.35">
      <c r="A641" s="3">
        <v>9747</v>
      </c>
      <c r="B641" s="4" t="s">
        <v>23</v>
      </c>
      <c r="C641" s="5" t="s">
        <v>1484</v>
      </c>
      <c r="D641" s="4" t="s">
        <v>399</v>
      </c>
      <c r="E641" s="4" t="s">
        <v>9</v>
      </c>
      <c r="F641" s="4" t="s">
        <v>400</v>
      </c>
      <c r="G641" s="7" t="str">
        <f>VLOOKUP(A641,[1]Q___Phone_Fax_08252017!$A:$C,2,FALSE)</f>
        <v>7145283112</v>
      </c>
      <c r="H641" t="str">
        <f>VLOOKUP(A641,[1]Q___Phone_Fax_08252017!$A:$C,3,FALSE)</f>
        <v>7145281426</v>
      </c>
    </row>
    <row r="642" spans="1:8" x14ac:dyDescent="0.35">
      <c r="A642" s="3">
        <v>9748</v>
      </c>
      <c r="B642" s="8" t="s">
        <v>50</v>
      </c>
      <c r="C642" s="9" t="s">
        <v>1485</v>
      </c>
      <c r="D642" s="8" t="s">
        <v>1383</v>
      </c>
      <c r="E642" s="8" t="s">
        <v>9</v>
      </c>
      <c r="F642" s="8" t="s">
        <v>1486</v>
      </c>
      <c r="G642" s="10" t="str">
        <f>VLOOKUP(A642,[1]Q___Phone_Fax_08252017!$A:$C,2,FALSE)</f>
        <v>6269127031</v>
      </c>
      <c r="H642" s="11" t="str">
        <f>VLOOKUP(A642,[1]Q___Phone_Fax_08252017!$A:$C,3,FALSE)</f>
        <v>6269644181</v>
      </c>
    </row>
    <row r="643" spans="1:8" x14ac:dyDescent="0.35">
      <c r="A643" s="3">
        <v>9749</v>
      </c>
      <c r="B643" s="4" t="s">
        <v>23</v>
      </c>
      <c r="C643" s="5" t="s">
        <v>1487</v>
      </c>
      <c r="D643" s="4" t="s">
        <v>696</v>
      </c>
      <c r="E643" s="4" t="s">
        <v>9</v>
      </c>
      <c r="F643" s="4" t="s">
        <v>1488</v>
      </c>
      <c r="G643" s="7" t="str">
        <f>VLOOKUP(A643,[1]Q___Phone_Fax_08252017!$A:$C,2,FALSE)</f>
        <v>7149983812</v>
      </c>
      <c r="H643" t="str">
        <f>VLOOKUP(A643,[1]Q___Phone_Fax_08252017!$A:$C,3,FALSE)</f>
        <v>7149989690</v>
      </c>
    </row>
    <row r="644" spans="1:8" ht="26.5" x14ac:dyDescent="0.35">
      <c r="A644" s="3">
        <v>9750</v>
      </c>
      <c r="B644" s="4" t="s">
        <v>211</v>
      </c>
      <c r="C644" s="5" t="s">
        <v>1489</v>
      </c>
      <c r="D644" s="4" t="s">
        <v>213</v>
      </c>
      <c r="E644" s="4" t="s">
        <v>9</v>
      </c>
      <c r="F644" s="4" t="s">
        <v>214</v>
      </c>
      <c r="G644" s="7" t="str">
        <f>VLOOKUP(A644,[1]Q___Phone_Fax_08252017!$A:$C,2,FALSE)</f>
        <v>8053483555</v>
      </c>
      <c r="H644" t="str">
        <f>VLOOKUP(A644,[1]Q___Phone_Fax_08252017!$A:$C,3,FALSE)</f>
        <v>8053483563</v>
      </c>
    </row>
    <row r="645" spans="1:8" x14ac:dyDescent="0.35">
      <c r="A645" s="3">
        <v>9751</v>
      </c>
      <c r="B645" s="8" t="s">
        <v>50</v>
      </c>
      <c r="C645" s="9" t="s">
        <v>1490</v>
      </c>
      <c r="D645" s="8" t="s">
        <v>1491</v>
      </c>
      <c r="E645" s="8" t="s">
        <v>9</v>
      </c>
      <c r="F645" s="8" t="s">
        <v>1492</v>
      </c>
      <c r="G645" s="10" t="str">
        <f>VLOOKUP(A645,[1]Q___Phone_Fax_08252017!$A:$C,2,FALSE)</f>
        <v>8189915522</v>
      </c>
      <c r="H645" s="11" t="str">
        <f>VLOOKUP(A645,[1]Q___Phone_Fax_08252017!$A:$C,3,FALSE)</f>
        <v>8187071038</v>
      </c>
    </row>
    <row r="646" spans="1:8" x14ac:dyDescent="0.35">
      <c r="A646" s="3">
        <v>9752</v>
      </c>
      <c r="B646" s="4" t="s">
        <v>34</v>
      </c>
      <c r="C646" s="5" t="s">
        <v>1493</v>
      </c>
      <c r="D646" s="4" t="s">
        <v>1494</v>
      </c>
      <c r="E646" s="4" t="s">
        <v>9</v>
      </c>
      <c r="F646" s="4" t="s">
        <v>1495</v>
      </c>
      <c r="G646" s="7" t="str">
        <f>VLOOKUP(A646,[1]Q___Phone_Fax_08252017!$A:$C,2,FALSE)</f>
        <v>6509940752</v>
      </c>
      <c r="H646" t="str">
        <f>VLOOKUP(A646,[1]Q___Phone_Fax_08252017!$A:$C,3,FALSE)</f>
        <v>6509942619</v>
      </c>
    </row>
    <row r="647" spans="1:8" x14ac:dyDescent="0.35">
      <c r="A647" s="3">
        <v>9753</v>
      </c>
      <c r="B647" s="4" t="s">
        <v>23</v>
      </c>
      <c r="C647" s="5" t="s">
        <v>1496</v>
      </c>
      <c r="D647" s="4" t="s">
        <v>611</v>
      </c>
      <c r="E647" s="4" t="s">
        <v>9</v>
      </c>
      <c r="F647" s="4" t="s">
        <v>1497</v>
      </c>
      <c r="G647" s="7" t="str">
        <f>VLOOKUP(A647,[1]Q___Phone_Fax_08252017!$A:$C,2,FALSE)</f>
        <v>7147792483</v>
      </c>
      <c r="H647" t="str">
        <f>VLOOKUP(A647,[1]Q___Phone_Fax_08252017!$A:$C,3,FALSE)</f>
        <v>7147797461</v>
      </c>
    </row>
    <row r="648" spans="1:8" ht="26.5" x14ac:dyDescent="0.35">
      <c r="A648" s="3">
        <v>9754</v>
      </c>
      <c r="B648" s="4" t="s">
        <v>23</v>
      </c>
      <c r="C648" s="5" t="s">
        <v>1498</v>
      </c>
      <c r="D648" s="4" t="s">
        <v>453</v>
      </c>
      <c r="E648" s="4" t="s">
        <v>9</v>
      </c>
      <c r="F648" s="4" t="s">
        <v>1499</v>
      </c>
      <c r="G648" s="7" t="str">
        <f>VLOOKUP(A648,[1]Q___Phone_Fax_08252017!$A:$C,2,FALSE)</f>
        <v>7148713040</v>
      </c>
      <c r="H648" t="str">
        <f>VLOOKUP(A648,[1]Q___Phone_Fax_08252017!$A:$C,3,FALSE)</f>
        <v>7148714808</v>
      </c>
    </row>
    <row r="649" spans="1:8" x14ac:dyDescent="0.35">
      <c r="A649" s="3">
        <v>9757</v>
      </c>
      <c r="B649" s="8" t="s">
        <v>50</v>
      </c>
      <c r="C649" s="9" t="s">
        <v>1500</v>
      </c>
      <c r="D649" s="8" t="s">
        <v>1501</v>
      </c>
      <c r="E649" s="8" t="s">
        <v>9</v>
      </c>
      <c r="F649" s="8" t="s">
        <v>1502</v>
      </c>
      <c r="G649" s="10" t="str">
        <f>VLOOKUP(A649,[1]Q___Phone_Fax_08252017!$A:$C,2,FALSE)</f>
        <v>3237246340</v>
      </c>
      <c r="H649" s="11" t="str">
        <f>VLOOKUP(A649,[1]Q___Phone_Fax_08252017!$A:$C,3,FALSE)</f>
        <v>3237246090</v>
      </c>
    </row>
    <row r="650" spans="1:8" x14ac:dyDescent="0.35">
      <c r="A650" s="3">
        <v>9758</v>
      </c>
      <c r="B650" s="8" t="s">
        <v>50</v>
      </c>
      <c r="C650" s="9" t="s">
        <v>1503</v>
      </c>
      <c r="D650" s="8" t="s">
        <v>1476</v>
      </c>
      <c r="E650" s="8" t="s">
        <v>9</v>
      </c>
      <c r="F650" s="8" t="s">
        <v>1477</v>
      </c>
      <c r="G650" s="10" t="str">
        <f>VLOOKUP(A650,[1]Q___Phone_Fax_08252017!$A:$C,2,FALSE)</f>
        <v>5629473789</v>
      </c>
      <c r="H650" s="11" t="str">
        <f>VLOOKUP(A650,[1]Q___Phone_Fax_08252017!$A:$C,3,FALSE)</f>
        <v>5629477950</v>
      </c>
    </row>
    <row r="651" spans="1:8" x14ac:dyDescent="0.35">
      <c r="A651" s="3">
        <v>9759</v>
      </c>
      <c r="B651" s="4" t="s">
        <v>23</v>
      </c>
      <c r="C651" s="5" t="s">
        <v>1504</v>
      </c>
      <c r="D651" s="4" t="s">
        <v>611</v>
      </c>
      <c r="E651" s="4" t="s">
        <v>9</v>
      </c>
      <c r="F651" s="4" t="s">
        <v>1505</v>
      </c>
      <c r="G651" s="7" t="str">
        <f>VLOOKUP(A651,[1]Q___Phone_Fax_08252017!$A:$C,2,FALSE)</f>
        <v>7147743827</v>
      </c>
      <c r="H651" t="str">
        <f>VLOOKUP(A651,[1]Q___Phone_Fax_08252017!$A:$C,3,FALSE)</f>
        <v>7147748326</v>
      </c>
    </row>
    <row r="652" spans="1:8" ht="26.5" x14ac:dyDescent="0.35">
      <c r="A652" s="3">
        <v>9760</v>
      </c>
      <c r="B652" s="4" t="s">
        <v>23</v>
      </c>
      <c r="C652" s="5" t="s">
        <v>1506</v>
      </c>
      <c r="D652" s="4" t="s">
        <v>611</v>
      </c>
      <c r="E652" s="4" t="s">
        <v>9</v>
      </c>
      <c r="F652" s="4" t="s">
        <v>1497</v>
      </c>
      <c r="G652" s="7" t="str">
        <f>VLOOKUP(A652,[1]Q___Phone_Fax_08252017!$A:$C,2,FALSE)</f>
        <v>7149210275</v>
      </c>
      <c r="H652" t="str">
        <f>VLOOKUP(A652,[1]Q___Phone_Fax_08252017!$A:$C,3,FALSE)</f>
        <v>7149213842</v>
      </c>
    </row>
    <row r="653" spans="1:8" x14ac:dyDescent="0.35">
      <c r="A653" s="3">
        <v>9761</v>
      </c>
      <c r="B653" s="4" t="s">
        <v>195</v>
      </c>
      <c r="C653" s="5" t="s">
        <v>1507</v>
      </c>
      <c r="D653" s="4" t="s">
        <v>1508</v>
      </c>
      <c r="E653" s="4" t="s">
        <v>9</v>
      </c>
      <c r="F653" s="4" t="s">
        <v>1509</v>
      </c>
      <c r="G653" s="7" t="str">
        <f>VLOOKUP(A653,[1]Q___Phone_Fax_08252017!$A:$C,2,FALSE)</f>
        <v>7077473453</v>
      </c>
      <c r="H653" t="str">
        <f>VLOOKUP(A653,[1]Q___Phone_Fax_08252017!$A:$C,3,FALSE)</f>
        <v>7077476022</v>
      </c>
    </row>
    <row r="654" spans="1:8" x14ac:dyDescent="0.35">
      <c r="A654" s="3">
        <v>9762</v>
      </c>
      <c r="B654" s="4" t="s">
        <v>23</v>
      </c>
      <c r="C654" s="5" t="s">
        <v>1510</v>
      </c>
      <c r="D654" s="4" t="s">
        <v>611</v>
      </c>
      <c r="E654" s="4" t="s">
        <v>9</v>
      </c>
      <c r="F654" s="4" t="s">
        <v>1511</v>
      </c>
      <c r="G654" s="7" t="str">
        <f>VLOOKUP(A654,[1]Q___Phone_Fax_08252017!$A:$C,2,FALSE)</f>
        <v>7149919161</v>
      </c>
      <c r="H654" t="str">
        <f>VLOOKUP(A654,[1]Q___Phone_Fax_08252017!$A:$C,3,FALSE)</f>
        <v>7149918523</v>
      </c>
    </row>
    <row r="655" spans="1:8" x14ac:dyDescent="0.35">
      <c r="A655" s="3">
        <v>9763</v>
      </c>
      <c r="B655" s="4" t="s">
        <v>61</v>
      </c>
      <c r="C655" s="5" t="s">
        <v>1512</v>
      </c>
      <c r="D655" s="4" t="s">
        <v>1513</v>
      </c>
      <c r="E655" s="4" t="s">
        <v>9</v>
      </c>
      <c r="F655" s="4" t="s">
        <v>1514</v>
      </c>
      <c r="G655" s="7" t="str">
        <f>VLOOKUP(A655,[1]Q___Phone_Fax_08252017!$A:$C,2,FALSE)</f>
        <v>2098926182</v>
      </c>
      <c r="H655" t="str">
        <f>VLOOKUP(A655,[1]Q___Phone_Fax_08252017!$A:$C,3,FALSE)</f>
        <v>2098928897</v>
      </c>
    </row>
    <row r="656" spans="1:8" x14ac:dyDescent="0.35">
      <c r="A656" s="3">
        <v>9764</v>
      </c>
      <c r="B656" s="4" t="s">
        <v>188</v>
      </c>
      <c r="C656" s="5" t="s">
        <v>1515</v>
      </c>
      <c r="D656" s="4" t="s">
        <v>734</v>
      </c>
      <c r="E656" s="4" t="s">
        <v>9</v>
      </c>
      <c r="F656" s="4" t="s">
        <v>1516</v>
      </c>
      <c r="G656" s="7" t="str">
        <f>VLOOKUP(A656,[1]Q___Phone_Fax_08252017!$A:$C,2,FALSE)</f>
        <v>8054843632</v>
      </c>
      <c r="H656" t="str">
        <f>VLOOKUP(A656,[1]Q___Phone_Fax_08252017!$A:$C,3,FALSE)</f>
        <v>8054458448</v>
      </c>
    </row>
    <row r="657" spans="1:8" x14ac:dyDescent="0.35">
      <c r="A657" s="3">
        <v>9765</v>
      </c>
      <c r="B657" s="4" t="s">
        <v>23</v>
      </c>
      <c r="C657" s="5" t="s">
        <v>1517</v>
      </c>
      <c r="D657" s="4" t="s">
        <v>453</v>
      </c>
      <c r="E657" s="4" t="s">
        <v>9</v>
      </c>
      <c r="F657" s="4" t="s">
        <v>1518</v>
      </c>
      <c r="G657" s="7" t="str">
        <f>VLOOKUP(A657,[1]Q___Phone_Fax_08252017!$A:$C,2,FALSE)</f>
        <v>7148701444</v>
      </c>
      <c r="H657" t="str">
        <f>VLOOKUP(A657,[1]Q___Phone_Fax_08252017!$A:$C,3,FALSE)</f>
        <v>7148700933</v>
      </c>
    </row>
    <row r="658" spans="1:8" x14ac:dyDescent="0.35">
      <c r="A658" s="3">
        <v>9766</v>
      </c>
      <c r="B658" s="8" t="s">
        <v>50</v>
      </c>
      <c r="C658" s="9" t="s">
        <v>1519</v>
      </c>
      <c r="D658" s="8" t="s">
        <v>108</v>
      </c>
      <c r="E658" s="8" t="s">
        <v>9</v>
      </c>
      <c r="F658" s="8" t="s">
        <v>1520</v>
      </c>
      <c r="G658" s="10" t="str">
        <f>VLOOKUP(A658,[1]Q___Phone_Fax_08252017!$A:$C,2,FALSE)</f>
        <v>3104796500</v>
      </c>
      <c r="H658" s="11" t="str">
        <f>VLOOKUP(A658,[1]Q___Phone_Fax_08252017!$A:$C,3,FALSE)</f>
        <v>3104737676</v>
      </c>
    </row>
    <row r="659" spans="1:8" x14ac:dyDescent="0.35">
      <c r="A659" s="3">
        <v>9767</v>
      </c>
      <c r="B659" s="8" t="s">
        <v>50</v>
      </c>
      <c r="C659" s="9" t="s">
        <v>1521</v>
      </c>
      <c r="D659" s="8" t="s">
        <v>1522</v>
      </c>
      <c r="E659" s="8" t="s">
        <v>9</v>
      </c>
      <c r="F659" s="8" t="s">
        <v>1523</v>
      </c>
      <c r="G659" s="10" t="str">
        <f>VLOOKUP(A659,[1]Q___Phone_Fax_08252017!$A:$C,2,FALSE)</f>
        <v>3102735252</v>
      </c>
      <c r="H659" s="11" t="str">
        <f>VLOOKUP(A659,[1]Q___Phone_Fax_08252017!$A:$C,3,FALSE)</f>
        <v>3102736289</v>
      </c>
    </row>
    <row r="660" spans="1:8" x14ac:dyDescent="0.35">
      <c r="A660" s="3">
        <v>9769</v>
      </c>
      <c r="B660" s="8" t="s">
        <v>50</v>
      </c>
      <c r="C660" s="9" t="s">
        <v>1524</v>
      </c>
      <c r="D660" s="8" t="s">
        <v>1525</v>
      </c>
      <c r="E660" s="8" t="s">
        <v>9</v>
      </c>
      <c r="F660" s="8" t="s">
        <v>1526</v>
      </c>
      <c r="G660" s="10" t="str">
        <f>VLOOKUP(A660,[1]Q___Phone_Fax_08252017!$A:$C,2,FALSE)</f>
        <v>5629422268</v>
      </c>
      <c r="H660" s="11" t="str">
        <f>VLOOKUP(A660,[1]Q___Phone_Fax_08252017!$A:$C,3,FALSE)</f>
        <v>5629429948</v>
      </c>
    </row>
    <row r="661" spans="1:8" x14ac:dyDescent="0.35">
      <c r="A661" s="3">
        <v>9771</v>
      </c>
      <c r="B661" s="8" t="s">
        <v>50</v>
      </c>
      <c r="C661" s="9" t="s">
        <v>1527</v>
      </c>
      <c r="D661" s="8" t="s">
        <v>1525</v>
      </c>
      <c r="E661" s="8" t="s">
        <v>9</v>
      </c>
      <c r="F661" s="8" t="s">
        <v>1526</v>
      </c>
      <c r="G661" s="10" t="str">
        <f>VLOOKUP(A661,[1]Q___Phone_Fax_08252017!$A:$C,2,FALSE)</f>
        <v>5629495424</v>
      </c>
      <c r="H661" s="11" t="str">
        <f>VLOOKUP(A661,[1]Q___Phone_Fax_08252017!$A:$C,3,FALSE)</f>
        <v>5629497574</v>
      </c>
    </row>
    <row r="662" spans="1:8" x14ac:dyDescent="0.35">
      <c r="A662" s="3">
        <v>9772</v>
      </c>
      <c r="B662" s="4" t="s">
        <v>168</v>
      </c>
      <c r="C662" s="5" t="s">
        <v>1528</v>
      </c>
      <c r="D662" s="4" t="s">
        <v>321</v>
      </c>
      <c r="E662" s="4" t="s">
        <v>9</v>
      </c>
      <c r="F662" s="4" t="s">
        <v>1529</v>
      </c>
      <c r="G662" s="7" t="str">
        <f>VLOOKUP(A662,[1]Q___Phone_Fax_08252017!$A:$C,2,FALSE)</f>
        <v>9257545801</v>
      </c>
      <c r="H662" t="str">
        <f>VLOOKUP(A662,[1]Q___Phone_Fax_08252017!$A:$C,3,FALSE)</f>
        <v>9257061985</v>
      </c>
    </row>
    <row r="663" spans="1:8" x14ac:dyDescent="0.35">
      <c r="A663" s="3">
        <v>9773</v>
      </c>
      <c r="B663" s="8" t="s">
        <v>50</v>
      </c>
      <c r="C663" s="9" t="s">
        <v>1530</v>
      </c>
      <c r="D663" s="8" t="s">
        <v>1476</v>
      </c>
      <c r="E663" s="8" t="s">
        <v>9</v>
      </c>
      <c r="F663" s="8" t="s">
        <v>1477</v>
      </c>
      <c r="G663" s="10" t="str">
        <f>VLOOKUP(A663,[1]Q___Phone_Fax_08252017!$A:$C,2,FALSE)</f>
        <v>5629479822</v>
      </c>
      <c r="H663" s="11" t="str">
        <f>VLOOKUP(A663,[1]Q___Phone_Fax_08252017!$A:$C,3,FALSE)</f>
        <v>5629022555</v>
      </c>
    </row>
    <row r="664" spans="1:8" ht="26.5" x14ac:dyDescent="0.35">
      <c r="A664" s="3">
        <v>9774</v>
      </c>
      <c r="B664" s="4" t="s">
        <v>23</v>
      </c>
      <c r="C664" s="5" t="s">
        <v>1531</v>
      </c>
      <c r="D664" s="4" t="s">
        <v>1532</v>
      </c>
      <c r="E664" s="4" t="s">
        <v>9</v>
      </c>
      <c r="F664" s="4" t="s">
        <v>1533</v>
      </c>
      <c r="G664" s="7" t="str">
        <f>VLOOKUP(A664,[1]Q___Phone_Fax_08252017!$A:$C,2,FALSE)</f>
        <v>7142828095</v>
      </c>
      <c r="H664" t="str">
        <f>VLOOKUP(A664,[1]Q___Phone_Fax_08252017!$A:$C,3,FALSE)</f>
        <v>7142828715</v>
      </c>
    </row>
    <row r="665" spans="1:8" x14ac:dyDescent="0.35">
      <c r="A665" s="3">
        <v>9775</v>
      </c>
      <c r="B665" s="8" t="s">
        <v>50</v>
      </c>
      <c r="C665" s="9" t="s">
        <v>1534</v>
      </c>
      <c r="D665" s="8" t="s">
        <v>1535</v>
      </c>
      <c r="E665" s="8" t="s">
        <v>9</v>
      </c>
      <c r="F665" s="8" t="s">
        <v>1536</v>
      </c>
      <c r="G665" s="10" t="str">
        <f>VLOOKUP(A665,[1]Q___Phone_Fax_08252017!$A:$C,2,FALSE)</f>
        <v>3104597581</v>
      </c>
      <c r="H665" s="11" t="str">
        <f>VLOOKUP(A665,[1]Q___Phone_Fax_08252017!$A:$C,3,FALSE)</f>
        <v>3102303455</v>
      </c>
    </row>
    <row r="666" spans="1:8" ht="26.5" x14ac:dyDescent="0.35">
      <c r="A666" s="3">
        <v>9777</v>
      </c>
      <c r="B666" s="4" t="s">
        <v>23</v>
      </c>
      <c r="C666" s="5" t="s">
        <v>1537</v>
      </c>
      <c r="D666" s="4" t="s">
        <v>399</v>
      </c>
      <c r="E666" s="4" t="s">
        <v>9</v>
      </c>
      <c r="F666" s="4" t="s">
        <v>400</v>
      </c>
      <c r="G666" s="7" t="str">
        <f>VLOOKUP(A666,[1]Q___Phone_Fax_08252017!$A:$C,2,FALSE)</f>
        <v>7149967050</v>
      </c>
      <c r="H666" t="str">
        <f>VLOOKUP(A666,[1]Q___Phone_Fax_08252017!$A:$C,3,FALSE)</f>
        <v>7149967729</v>
      </c>
    </row>
    <row r="667" spans="1:8" ht="26.5" x14ac:dyDescent="0.35">
      <c r="A667" s="3">
        <v>9778</v>
      </c>
      <c r="B667" s="4" t="s">
        <v>306</v>
      </c>
      <c r="C667" s="5" t="s">
        <v>1538</v>
      </c>
      <c r="D667" s="4" t="s">
        <v>1539</v>
      </c>
      <c r="E667" s="4" t="s">
        <v>9</v>
      </c>
      <c r="F667" s="4" t="s">
        <v>1540</v>
      </c>
      <c r="G667" s="7" t="str">
        <f>VLOOKUP(A667,[1]Q___Phone_Fax_08252017!$A:$C,2,FALSE)</f>
        <v>9095913911</v>
      </c>
      <c r="H667" t="str">
        <f>VLOOKUP(A667,[1]Q___Phone_Fax_08252017!$A:$C,3,FALSE)</f>
        <v>9095915823</v>
      </c>
    </row>
    <row r="668" spans="1:8" x14ac:dyDescent="0.35">
      <c r="A668" s="3">
        <v>9779</v>
      </c>
      <c r="B668" s="4" t="s">
        <v>69</v>
      </c>
      <c r="C668" s="5" t="s">
        <v>1541</v>
      </c>
      <c r="D668" s="4" t="s">
        <v>1542</v>
      </c>
      <c r="E668" s="4" t="s">
        <v>9</v>
      </c>
      <c r="F668" s="4" t="s">
        <v>1543</v>
      </c>
      <c r="G668" s="7" t="str">
        <f>VLOOKUP(A668,[1]Q___Phone_Fax_08252017!$A:$C,2,FALSE)</f>
        <v>7603464464</v>
      </c>
      <c r="H668" t="str">
        <f>VLOOKUP(A668,[1]Q___Phone_Fax_08252017!$A:$C,3,FALSE)</f>
        <v>7607734837</v>
      </c>
    </row>
    <row r="669" spans="1:8" x14ac:dyDescent="0.35">
      <c r="A669" s="3">
        <v>9780</v>
      </c>
      <c r="B669" s="8" t="s">
        <v>50</v>
      </c>
      <c r="C669" s="9" t="s">
        <v>1544</v>
      </c>
      <c r="D669" s="8" t="s">
        <v>416</v>
      </c>
      <c r="E669" s="8" t="s">
        <v>9</v>
      </c>
      <c r="F669" s="8" t="s">
        <v>417</v>
      </c>
      <c r="G669" s="10" t="str">
        <f>VLOOKUP(A669,[1]Q___Phone_Fax_08252017!$A:$C,2,FALSE)</f>
        <v>6269696669</v>
      </c>
      <c r="H669" s="11" t="str">
        <f>VLOOKUP(A669,[1]Q___Phone_Fax_08252017!$A:$C,3,FALSE)</f>
        <v>6269696565</v>
      </c>
    </row>
    <row r="670" spans="1:8" x14ac:dyDescent="0.35">
      <c r="A670" s="3">
        <v>9781</v>
      </c>
      <c r="B670" s="8" t="s">
        <v>50</v>
      </c>
      <c r="C670" s="9" t="s">
        <v>1545</v>
      </c>
      <c r="D670" s="8" t="s">
        <v>108</v>
      </c>
      <c r="E670" s="8" t="s">
        <v>9</v>
      </c>
      <c r="F670" s="8" t="s">
        <v>851</v>
      </c>
      <c r="G670" s="10" t="str">
        <f>VLOOKUP(A670,[1]Q___Phone_Fax_08252017!$A:$C,2,FALSE)</f>
        <v>3239659161</v>
      </c>
      <c r="H670" s="11" t="str">
        <f>VLOOKUP(A670,[1]Q___Phone_Fax_08252017!$A:$C,3,FALSE)</f>
        <v>3239659751</v>
      </c>
    </row>
    <row r="671" spans="1:8" ht="26.5" x14ac:dyDescent="0.35">
      <c r="A671" s="3">
        <v>9782</v>
      </c>
      <c r="B671" s="4" t="s">
        <v>962</v>
      </c>
      <c r="C671" s="5" t="s">
        <v>1546</v>
      </c>
      <c r="D671" s="4" t="s">
        <v>1547</v>
      </c>
      <c r="E671" s="4" t="s">
        <v>9</v>
      </c>
      <c r="F671" s="4" t="s">
        <v>1548</v>
      </c>
      <c r="G671" s="7" t="str">
        <f>VLOOKUP(A671,[1]Q___Phone_Fax_08252017!$A:$C,2,FALSE)</f>
        <v>8059292740</v>
      </c>
      <c r="H671" t="str">
        <f>VLOOKUP(A671,[1]Q___Phone_Fax_08252017!$A:$C,3,FALSE)</f>
        <v>8059293360</v>
      </c>
    </row>
    <row r="672" spans="1:8" x14ac:dyDescent="0.35">
      <c r="A672" s="3">
        <v>9783</v>
      </c>
      <c r="B672" s="4" t="s">
        <v>138</v>
      </c>
      <c r="C672" s="5" t="s">
        <v>1549</v>
      </c>
      <c r="D672" s="4" t="s">
        <v>725</v>
      </c>
      <c r="E672" s="4" t="s">
        <v>9</v>
      </c>
      <c r="F672" s="4" t="s">
        <v>726</v>
      </c>
      <c r="G672" s="7" t="str">
        <f>VLOOKUP(A672,[1]Q___Phone_Fax_08252017!$A:$C,2,FALSE)</f>
        <v>6194746703</v>
      </c>
      <c r="H672" t="str">
        <f>VLOOKUP(A672,[1]Q___Phone_Fax_08252017!$A:$C,3,FALSE)</f>
        <v>6194770211</v>
      </c>
    </row>
    <row r="673" spans="1:8" x14ac:dyDescent="0.35">
      <c r="A673" s="3">
        <v>9784</v>
      </c>
      <c r="B673" s="8" t="s">
        <v>50</v>
      </c>
      <c r="C673" s="9" t="s">
        <v>1550</v>
      </c>
      <c r="D673" s="8" t="s">
        <v>1551</v>
      </c>
      <c r="E673" s="8" t="s">
        <v>9</v>
      </c>
      <c r="F673" s="8" t="s">
        <v>449</v>
      </c>
      <c r="G673" s="10" t="str">
        <f>VLOOKUP(A673,[1]Q___Phone_Fax_08252017!$A:$C,2,FALSE)</f>
        <v>3232555130</v>
      </c>
      <c r="H673" s="11" t="str">
        <f>VLOOKUP(A673,[1]Q___Phone_Fax_08252017!$A:$C,3,FALSE)</f>
        <v>3232555293</v>
      </c>
    </row>
    <row r="674" spans="1:8" x14ac:dyDescent="0.35">
      <c r="A674" s="3">
        <v>9785</v>
      </c>
      <c r="B674" s="8" t="s">
        <v>50</v>
      </c>
      <c r="C674" s="9" t="s">
        <v>1552</v>
      </c>
      <c r="D674" s="8" t="s">
        <v>77</v>
      </c>
      <c r="E674" s="8" t="s">
        <v>9</v>
      </c>
      <c r="F674" s="8" t="s">
        <v>1264</v>
      </c>
      <c r="G674" s="10" t="str">
        <f>VLOOKUP(A674,[1]Q___Phone_Fax_08252017!$A:$C,2,FALSE)</f>
        <v>6619452729</v>
      </c>
      <c r="H674" s="11" t="str">
        <f>VLOOKUP(A674,[1]Q___Phone_Fax_08252017!$A:$C,3,FALSE)</f>
        <v>6619497022</v>
      </c>
    </row>
    <row r="675" spans="1:8" x14ac:dyDescent="0.35">
      <c r="A675" s="3">
        <v>9786</v>
      </c>
      <c r="B675" s="8" t="s">
        <v>50</v>
      </c>
      <c r="C675" s="9" t="s">
        <v>1553</v>
      </c>
      <c r="D675" s="8" t="s">
        <v>1554</v>
      </c>
      <c r="E675" s="8" t="s">
        <v>9</v>
      </c>
      <c r="F675" s="8" t="s">
        <v>1555</v>
      </c>
      <c r="G675" s="10" t="str">
        <f>VLOOKUP(A675,[1]Q___Phone_Fax_08252017!$A:$C,2,FALSE)</f>
        <v>8184460647</v>
      </c>
      <c r="H675" s="11" t="str">
        <f>VLOOKUP(A675,[1]Q___Phone_Fax_08252017!$A:$C,3,FALSE)</f>
        <v>8184460634</v>
      </c>
    </row>
    <row r="676" spans="1:8" x14ac:dyDescent="0.35">
      <c r="A676" s="3">
        <v>9787</v>
      </c>
      <c r="B676" s="8" t="s">
        <v>50</v>
      </c>
      <c r="C676" s="9" t="s">
        <v>1556</v>
      </c>
      <c r="D676" s="8" t="s">
        <v>1256</v>
      </c>
      <c r="E676" s="8" t="s">
        <v>9</v>
      </c>
      <c r="F676" s="8" t="s">
        <v>1557</v>
      </c>
      <c r="G676" s="10" t="str">
        <f>VLOOKUP(A676,[1]Q___Phone_Fax_08252017!$A:$C,2,FALSE)</f>
        <v>8185492270</v>
      </c>
      <c r="H676" s="11" t="str">
        <f>VLOOKUP(A676,[1]Q___Phone_Fax_08252017!$A:$C,3,FALSE)</f>
        <v>8185492273</v>
      </c>
    </row>
    <row r="677" spans="1:8" x14ac:dyDescent="0.35">
      <c r="A677" s="3">
        <v>9788</v>
      </c>
      <c r="B677" s="8" t="s">
        <v>50</v>
      </c>
      <c r="C677" s="9" t="s">
        <v>1558</v>
      </c>
      <c r="D677" s="8" t="s">
        <v>1559</v>
      </c>
      <c r="E677" s="8" t="s">
        <v>9</v>
      </c>
      <c r="F677" s="8" t="s">
        <v>1560</v>
      </c>
      <c r="G677" s="10" t="str">
        <f>VLOOKUP(A677,[1]Q___Phone_Fax_08252017!$A:$C,2,FALSE)</f>
        <v>6263059333</v>
      </c>
      <c r="H677" s="11" t="str">
        <f>VLOOKUP(A677,[1]Q___Phone_Fax_08252017!$A:$C,3,FALSE)</f>
        <v>6263059272</v>
      </c>
    </row>
    <row r="678" spans="1:8" x14ac:dyDescent="0.35">
      <c r="A678" s="3">
        <v>9789</v>
      </c>
      <c r="B678" s="8" t="s">
        <v>50</v>
      </c>
      <c r="C678" s="9" t="s">
        <v>1561</v>
      </c>
      <c r="D678" s="8" t="s">
        <v>1562</v>
      </c>
      <c r="E678" s="8" t="s">
        <v>9</v>
      </c>
      <c r="F678" s="8" t="s">
        <v>1563</v>
      </c>
      <c r="G678" s="10" t="str">
        <f>VLOOKUP(A678,[1]Q___Phone_Fax_08252017!$A:$C,2,FALSE)</f>
        <v>8188924321</v>
      </c>
      <c r="H678" s="11" t="str">
        <f>VLOOKUP(A678,[1]Q___Phone_Fax_08252017!$A:$C,3,FALSE)</f>
        <v>8188924214</v>
      </c>
    </row>
    <row r="679" spans="1:8" x14ac:dyDescent="0.35">
      <c r="A679" s="3">
        <v>9790</v>
      </c>
      <c r="B679" s="4" t="s">
        <v>188</v>
      </c>
      <c r="C679" s="5" t="s">
        <v>1564</v>
      </c>
      <c r="D679" s="4" t="s">
        <v>1285</v>
      </c>
      <c r="E679" s="4" t="s">
        <v>9</v>
      </c>
      <c r="F679" s="4" t="s">
        <v>1565</v>
      </c>
      <c r="G679" s="7" t="str">
        <f>VLOOKUP(A679,[1]Q___Phone_Fax_08252017!$A:$C,2,FALSE)</f>
        <v>8055223120</v>
      </c>
      <c r="H679" t="str">
        <f>VLOOKUP(A679,[1]Q___Phone_Fax_08252017!$A:$C,3,FALSE)</f>
        <v>8055224074</v>
      </c>
    </row>
    <row r="680" spans="1:8" x14ac:dyDescent="0.35">
      <c r="A680" s="3">
        <v>9791</v>
      </c>
      <c r="B680" s="8" t="s">
        <v>50</v>
      </c>
      <c r="C680" s="9" t="s">
        <v>1566</v>
      </c>
      <c r="D680" s="8" t="s">
        <v>293</v>
      </c>
      <c r="E680" s="8" t="s">
        <v>9</v>
      </c>
      <c r="F680" s="8" t="s">
        <v>1567</v>
      </c>
      <c r="G680" s="10" t="str">
        <f>VLOOKUP(A680,[1]Q___Phone_Fax_08252017!$A:$C,2,FALSE)</f>
        <v>6263081001</v>
      </c>
      <c r="H680" s="11" t="str">
        <f>VLOOKUP(A680,[1]Q___Phone_Fax_08252017!$A:$C,3,FALSE)</f>
        <v>6263081418</v>
      </c>
    </row>
    <row r="681" spans="1:8" ht="26.5" x14ac:dyDescent="0.35">
      <c r="A681" s="3">
        <v>9792</v>
      </c>
      <c r="B681" s="4" t="s">
        <v>306</v>
      </c>
      <c r="C681" s="5" t="s">
        <v>1568</v>
      </c>
      <c r="D681" s="4" t="s">
        <v>1405</v>
      </c>
      <c r="E681" s="4" t="s">
        <v>9</v>
      </c>
      <c r="F681" s="4" t="s">
        <v>1406</v>
      </c>
      <c r="G681" s="7" t="str">
        <f>VLOOKUP(A681,[1]Q___Phone_Fax_08252017!$A:$C,2,FALSE)</f>
        <v>9096087419</v>
      </c>
      <c r="H681" t="str">
        <f>VLOOKUP(A681,[1]Q___Phone_Fax_08252017!$A:$C,3,FALSE)</f>
        <v>9096087519</v>
      </c>
    </row>
    <row r="682" spans="1:8" x14ac:dyDescent="0.35">
      <c r="A682" s="3">
        <v>9793</v>
      </c>
      <c r="B682" s="4" t="s">
        <v>30</v>
      </c>
      <c r="C682" s="5" t="s">
        <v>1569</v>
      </c>
      <c r="D682" s="4" t="s">
        <v>905</v>
      </c>
      <c r="E682" s="4" t="s">
        <v>9</v>
      </c>
      <c r="F682" s="4" t="s">
        <v>1570</v>
      </c>
      <c r="G682" s="7" t="str">
        <f>VLOOKUP(A682,[1]Q___Phone_Fax_08252017!$A:$C,2,FALSE)</f>
        <v>4082478700</v>
      </c>
      <c r="H682" t="str">
        <f>VLOOKUP(A682,[1]Q___Phone_Fax_08252017!$A:$C,3,FALSE)</f>
        <v>4082478214</v>
      </c>
    </row>
    <row r="683" spans="1:8" ht="26.5" x14ac:dyDescent="0.35">
      <c r="A683" s="3">
        <v>9794</v>
      </c>
      <c r="B683" s="4" t="s">
        <v>306</v>
      </c>
      <c r="C683" s="5" t="s">
        <v>1571</v>
      </c>
      <c r="D683" s="4" t="s">
        <v>957</v>
      </c>
      <c r="E683" s="4" t="s">
        <v>9</v>
      </c>
      <c r="F683" s="4" t="s">
        <v>1572</v>
      </c>
      <c r="G683" s="7" t="str">
        <f>VLOOKUP(A683,[1]Q___Phone_Fax_08252017!$A:$C,2,FALSE)</f>
        <v>9098874929</v>
      </c>
      <c r="H683" t="str">
        <f>VLOOKUP(A683,[1]Q___Phone_Fax_08252017!$A:$C,3,FALSE)</f>
        <v>9098873809</v>
      </c>
    </row>
    <row r="684" spans="1:8" x14ac:dyDescent="0.35">
      <c r="A684" s="3">
        <v>9795</v>
      </c>
      <c r="B684" s="8" t="s">
        <v>50</v>
      </c>
      <c r="C684" s="9" t="s">
        <v>1573</v>
      </c>
      <c r="D684" s="8" t="s">
        <v>1225</v>
      </c>
      <c r="E684" s="8" t="s">
        <v>9</v>
      </c>
      <c r="F684" s="8" t="s">
        <v>1465</v>
      </c>
      <c r="G684" s="10" t="str">
        <f>VLOOKUP(A684,[1]Q___Phone_Fax_08252017!$A:$C,2,FALSE)</f>
        <v>8188410710</v>
      </c>
      <c r="H684" s="11" t="str">
        <f>VLOOKUP(A684,[1]Q___Phone_Fax_08252017!$A:$C,3,FALSE)</f>
        <v>8188417316</v>
      </c>
    </row>
    <row r="685" spans="1:8" x14ac:dyDescent="0.35">
      <c r="A685" s="3">
        <v>9796</v>
      </c>
      <c r="B685" s="4" t="s">
        <v>159</v>
      </c>
      <c r="C685" s="5" t="s">
        <v>1574</v>
      </c>
      <c r="D685" s="4" t="s">
        <v>161</v>
      </c>
      <c r="E685" s="4" t="s">
        <v>9</v>
      </c>
      <c r="F685" s="4" t="s">
        <v>162</v>
      </c>
      <c r="G685" s="7" t="str">
        <f>VLOOKUP(A685,[1]Q___Phone_Fax_08252017!$A:$C,2,FALSE)</f>
        <v>8317229454</v>
      </c>
      <c r="H685" t="str">
        <f>VLOOKUP(A685,[1]Q___Phone_Fax_08252017!$A:$C,3,FALSE)</f>
        <v>8317285603</v>
      </c>
    </row>
    <row r="686" spans="1:8" x14ac:dyDescent="0.35">
      <c r="A686" s="3">
        <v>9798</v>
      </c>
      <c r="B686" s="8" t="s">
        <v>50</v>
      </c>
      <c r="C686" s="9" t="s">
        <v>1575</v>
      </c>
      <c r="D686" s="8" t="s">
        <v>1261</v>
      </c>
      <c r="E686" s="8" t="s">
        <v>9</v>
      </c>
      <c r="F686" s="8" t="s">
        <v>1262</v>
      </c>
      <c r="G686" s="10" t="str">
        <f>VLOOKUP(A686,[1]Q___Phone_Fax_08252017!$A:$C,2,FALSE)</f>
        <v>6262807220</v>
      </c>
      <c r="H686" s="11" t="str">
        <f>VLOOKUP(A686,[1]Q___Phone_Fax_08252017!$A:$C,3,FALSE)</f>
        <v>6262807501</v>
      </c>
    </row>
    <row r="687" spans="1:8" x14ac:dyDescent="0.35">
      <c r="A687" s="3">
        <v>9799</v>
      </c>
      <c r="B687" s="4" t="s">
        <v>69</v>
      </c>
      <c r="C687" s="5" t="s">
        <v>1576</v>
      </c>
      <c r="D687" s="4" t="s">
        <v>332</v>
      </c>
      <c r="E687" s="4" t="s">
        <v>9</v>
      </c>
      <c r="F687" s="4" t="s">
        <v>338</v>
      </c>
      <c r="G687" s="7" t="str">
        <f>VLOOKUP(A687,[1]Q___Phone_Fax_08252017!$A:$C,2,FALSE)</f>
        <v>9517810146</v>
      </c>
      <c r="H687" t="str">
        <f>VLOOKUP(A687,[1]Q___Phone_Fax_08252017!$A:$C,3,FALSE)</f>
        <v>9517810816</v>
      </c>
    </row>
    <row r="688" spans="1:8" x14ac:dyDescent="0.35">
      <c r="A688" s="3">
        <v>9800</v>
      </c>
      <c r="B688" s="4" t="s">
        <v>168</v>
      </c>
      <c r="C688" s="5" t="s">
        <v>1577</v>
      </c>
      <c r="D688" s="4" t="s">
        <v>915</v>
      </c>
      <c r="E688" s="4" t="s">
        <v>9</v>
      </c>
      <c r="F688" s="4" t="s">
        <v>1578</v>
      </c>
      <c r="G688" s="7" t="str">
        <f>VLOOKUP(A688,[1]Q___Phone_Fax_08252017!$A:$C,2,FALSE)</f>
        <v>9258203222</v>
      </c>
      <c r="H688" t="str">
        <f>VLOOKUP(A688,[1]Q___Phone_Fax_08252017!$A:$C,3,FALSE)</f>
        <v>9258205396</v>
      </c>
    </row>
    <row r="689" spans="1:8" x14ac:dyDescent="0.35">
      <c r="A689" s="3">
        <v>9801</v>
      </c>
      <c r="B689" s="4" t="s">
        <v>152</v>
      </c>
      <c r="C689" s="5" t="s">
        <v>1579</v>
      </c>
      <c r="D689" s="4" t="s">
        <v>243</v>
      </c>
      <c r="E689" s="4" t="s">
        <v>9</v>
      </c>
      <c r="F689" s="4" t="s">
        <v>1580</v>
      </c>
      <c r="G689" s="7" t="str">
        <f>VLOOKUP(A689,[1]Q___Phone_Fax_08252017!$A:$C,2,FALSE)</f>
        <v>5592999511</v>
      </c>
      <c r="H689" t="str">
        <f>VLOOKUP(A689,[1]Q___Phone_Fax_08252017!$A:$C,3,FALSE)</f>
        <v>5592992610</v>
      </c>
    </row>
    <row r="690" spans="1:8" x14ac:dyDescent="0.35">
      <c r="A690" s="3">
        <v>9802</v>
      </c>
      <c r="B690" s="4" t="s">
        <v>57</v>
      </c>
      <c r="C690" s="5" t="s">
        <v>1581</v>
      </c>
      <c r="D690" s="4" t="s">
        <v>930</v>
      </c>
      <c r="E690" s="4" t="s">
        <v>9</v>
      </c>
      <c r="F690" s="4" t="s">
        <v>931</v>
      </c>
      <c r="G690" s="7" t="str">
        <f>VLOOKUP(A690,[1]Q___Phone_Fax_08252017!$A:$C,2,FALSE)</f>
        <v>8313755135</v>
      </c>
      <c r="H690" t="str">
        <f>VLOOKUP(A690,[1]Q___Phone_Fax_08252017!$A:$C,3,FALSE)</f>
        <v>8313756115</v>
      </c>
    </row>
    <row r="691" spans="1:8" x14ac:dyDescent="0.35">
      <c r="A691" s="3">
        <v>9803</v>
      </c>
      <c r="B691" s="4" t="s">
        <v>69</v>
      </c>
      <c r="C691" s="5" t="s">
        <v>1582</v>
      </c>
      <c r="D691" s="4" t="s">
        <v>332</v>
      </c>
      <c r="E691" s="4" t="s">
        <v>9</v>
      </c>
      <c r="F691" s="4" t="s">
        <v>1583</v>
      </c>
      <c r="G691" s="7" t="str">
        <f>VLOOKUP(A691,[1]Q___Phone_Fax_08252017!$A:$C,2,FALSE)</f>
        <v>9517801835</v>
      </c>
      <c r="H691" t="str">
        <f>VLOOKUP(A691,[1]Q___Phone_Fax_08252017!$A:$C,3,FALSE)</f>
        <v>9517802936</v>
      </c>
    </row>
    <row r="692" spans="1:8" x14ac:dyDescent="0.35">
      <c r="A692" s="3">
        <v>9804</v>
      </c>
      <c r="B692" s="4" t="s">
        <v>69</v>
      </c>
      <c r="C692" s="5" t="s">
        <v>1584</v>
      </c>
      <c r="D692" s="4" t="s">
        <v>1585</v>
      </c>
      <c r="E692" s="4" t="s">
        <v>9</v>
      </c>
      <c r="F692" s="4" t="s">
        <v>1586</v>
      </c>
      <c r="G692" s="7" t="str">
        <f>VLOOKUP(A692,[1]Q___Phone_Fax_08252017!$A:$C,2,FALSE)</f>
        <v>7603222784</v>
      </c>
      <c r="H692" t="str">
        <f>VLOOKUP(A692,[1]Q___Phone_Fax_08252017!$A:$C,3,FALSE)</f>
        <v>7603224714</v>
      </c>
    </row>
    <row r="693" spans="1:8" x14ac:dyDescent="0.35">
      <c r="A693" s="3">
        <v>9805</v>
      </c>
      <c r="B693" s="4" t="s">
        <v>30</v>
      </c>
      <c r="C693" s="5" t="s">
        <v>1587</v>
      </c>
      <c r="D693" s="4" t="s">
        <v>1588</v>
      </c>
      <c r="E693" s="4" t="s">
        <v>9</v>
      </c>
      <c r="F693" s="4" t="s">
        <v>1589</v>
      </c>
      <c r="G693" s="7" t="str">
        <f>VLOOKUP(A693,[1]Q___Phone_Fax_08252017!$A:$C,2,FALSE)</f>
        <v>4083717191</v>
      </c>
      <c r="H693" t="str">
        <f>VLOOKUP(A693,[1]Q___Phone_Fax_08252017!$A:$C,3,FALSE)</f>
        <v>4083710546</v>
      </c>
    </row>
    <row r="694" spans="1:8" x14ac:dyDescent="0.35">
      <c r="A694" s="3">
        <v>9807</v>
      </c>
      <c r="B694" s="4" t="s">
        <v>34</v>
      </c>
      <c r="C694" s="5" t="s">
        <v>1590</v>
      </c>
      <c r="D694" s="4" t="s">
        <v>1591</v>
      </c>
      <c r="E694" s="4" t="s">
        <v>9</v>
      </c>
      <c r="F694" s="4" t="s">
        <v>1592</v>
      </c>
      <c r="G694" s="7" t="str">
        <f>VLOOKUP(A694,[1]Q___Phone_Fax_08252017!$A:$C,2,FALSE)</f>
        <v>6508739522</v>
      </c>
      <c r="H694" t="str">
        <f>VLOOKUP(A694,[1]Q___Phone_Fax_08252017!$A:$C,3,FALSE)</f>
        <v>6508735587</v>
      </c>
    </row>
    <row r="695" spans="1:8" x14ac:dyDescent="0.35">
      <c r="A695" s="3">
        <v>9808</v>
      </c>
      <c r="B695" s="4" t="s">
        <v>30</v>
      </c>
      <c r="C695" s="5" t="s">
        <v>1593</v>
      </c>
      <c r="D695" s="4" t="s">
        <v>32</v>
      </c>
      <c r="E695" s="4" t="s">
        <v>9</v>
      </c>
      <c r="F695" s="4" t="s">
        <v>1594</v>
      </c>
      <c r="G695" s="7" t="str">
        <f>VLOOKUP(A695,[1]Q___Phone_Fax_08252017!$A:$C,2,FALSE)</f>
        <v>4085784900</v>
      </c>
      <c r="H695" t="str">
        <f>VLOOKUP(A695,[1]Q___Phone_Fax_08252017!$A:$C,3,FALSE)</f>
        <v>4082262630</v>
      </c>
    </row>
    <row r="696" spans="1:8" x14ac:dyDescent="0.35">
      <c r="A696" s="3">
        <v>9809</v>
      </c>
      <c r="B696" s="4" t="s">
        <v>11</v>
      </c>
      <c r="C696" s="5" t="s">
        <v>1595</v>
      </c>
      <c r="D696" s="4" t="s">
        <v>1596</v>
      </c>
      <c r="E696" s="4" t="s">
        <v>9</v>
      </c>
      <c r="F696" s="4" t="s">
        <v>1597</v>
      </c>
      <c r="G696" s="7" t="str">
        <f>VLOOKUP(A696,[1]Q___Phone_Fax_08252017!$A:$C,2,FALSE)</f>
        <v>9164851144</v>
      </c>
      <c r="H696" t="str">
        <f>VLOOKUP(A696,[1]Q___Phone_Fax_08252017!$A:$C,3,FALSE)</f>
        <v>9164852454</v>
      </c>
    </row>
    <row r="697" spans="1:8" x14ac:dyDescent="0.35">
      <c r="A697" s="3">
        <v>9810</v>
      </c>
      <c r="B697" s="4" t="s">
        <v>30</v>
      </c>
      <c r="C697" s="5" t="s">
        <v>1598</v>
      </c>
      <c r="D697" s="4" t="s">
        <v>32</v>
      </c>
      <c r="E697" s="4" t="s">
        <v>9</v>
      </c>
      <c r="F697" s="4" t="s">
        <v>1599</v>
      </c>
      <c r="G697" s="7" t="str">
        <f>VLOOKUP(A697,[1]Q___Phone_Fax_08252017!$A:$C,2,FALSE)</f>
        <v>4089236616</v>
      </c>
      <c r="H697" t="str">
        <f>VLOOKUP(A697,[1]Q___Phone_Fax_08252017!$A:$C,3,FALSE)</f>
        <v>4089230344</v>
      </c>
    </row>
    <row r="698" spans="1:8" x14ac:dyDescent="0.35">
      <c r="A698" s="3">
        <v>9811</v>
      </c>
      <c r="B698" s="4" t="s">
        <v>34</v>
      </c>
      <c r="C698" s="5" t="s">
        <v>1600</v>
      </c>
      <c r="D698" s="4" t="s">
        <v>1601</v>
      </c>
      <c r="E698" s="4" t="s">
        <v>9</v>
      </c>
      <c r="F698" s="4" t="s">
        <v>1602</v>
      </c>
      <c r="G698" s="7" t="str">
        <f>VLOOKUP(A698,[1]Q___Phone_Fax_08252017!$A:$C,2,FALSE)</f>
        <v>6506925065</v>
      </c>
      <c r="H698" t="str">
        <f>VLOOKUP(A698,[1]Q___Phone_Fax_08252017!$A:$C,3,FALSE)</f>
        <v>6506922946</v>
      </c>
    </row>
    <row r="699" spans="1:8" x14ac:dyDescent="0.35">
      <c r="A699" s="3">
        <v>9812</v>
      </c>
      <c r="B699" s="4" t="s">
        <v>30</v>
      </c>
      <c r="C699" s="5" t="s">
        <v>1603</v>
      </c>
      <c r="D699" s="4" t="s">
        <v>32</v>
      </c>
      <c r="E699" s="4" t="s">
        <v>9</v>
      </c>
      <c r="F699" s="4" t="s">
        <v>1604</v>
      </c>
      <c r="G699" s="7" t="str">
        <f>VLOOKUP(A699,[1]Q___Phone_Fax_08252017!$A:$C,2,FALSE)</f>
        <v>4082721431</v>
      </c>
      <c r="H699" t="str">
        <f>VLOOKUP(A699,[1]Q___Phone_Fax_08252017!$A:$C,3,FALSE)</f>
        <v>4089266142</v>
      </c>
    </row>
    <row r="700" spans="1:8" x14ac:dyDescent="0.35">
      <c r="A700" s="3">
        <v>9814</v>
      </c>
      <c r="B700" s="4" t="s">
        <v>11</v>
      </c>
      <c r="C700" s="5" t="s">
        <v>1605</v>
      </c>
      <c r="D700" s="4" t="s">
        <v>840</v>
      </c>
      <c r="E700" s="4" t="s">
        <v>9</v>
      </c>
      <c r="F700" s="4" t="s">
        <v>841</v>
      </c>
      <c r="G700" s="7" t="str">
        <f>VLOOKUP(A700,[1]Q___Phone_Fax_08252017!$A:$C,2,FALSE)</f>
        <v>9167264466</v>
      </c>
      <c r="H700" t="str">
        <f>VLOOKUP(A700,[1]Q___Phone_Fax_08252017!$A:$C,3,FALSE)</f>
        <v>9167264505</v>
      </c>
    </row>
    <row r="701" spans="1:8" x14ac:dyDescent="0.35">
      <c r="A701" s="3">
        <v>9815</v>
      </c>
      <c r="B701" s="4" t="s">
        <v>168</v>
      </c>
      <c r="C701" s="5" t="s">
        <v>1606</v>
      </c>
      <c r="D701" s="4" t="s">
        <v>935</v>
      </c>
      <c r="E701" s="4" t="s">
        <v>9</v>
      </c>
      <c r="F701" s="4" t="s">
        <v>1607</v>
      </c>
      <c r="G701" s="7" t="str">
        <f>VLOOKUP(A701,[1]Q___Phone_Fax_08252017!$A:$C,2,FALSE)</f>
        <v>9259388525</v>
      </c>
      <c r="H701" t="str">
        <f>VLOOKUP(A701,[1]Q___Phone_Fax_08252017!$A:$C,3,FALSE)</f>
        <v>9259380646</v>
      </c>
    </row>
    <row r="702" spans="1:8" ht="26.5" x14ac:dyDescent="0.35">
      <c r="A702" s="3">
        <v>9816</v>
      </c>
      <c r="B702" s="4" t="s">
        <v>306</v>
      </c>
      <c r="C702" s="5" t="s">
        <v>1608</v>
      </c>
      <c r="D702" s="4" t="s">
        <v>1411</v>
      </c>
      <c r="E702" s="4" t="s">
        <v>9</v>
      </c>
      <c r="F702" s="4" t="s">
        <v>1412</v>
      </c>
      <c r="G702" s="7" t="str">
        <f>VLOOKUP(A702,[1]Q___Phone_Fax_08252017!$A:$C,2,FALSE)</f>
        <v>9095973898</v>
      </c>
      <c r="H702" t="str">
        <f>VLOOKUP(A702,[1]Q___Phone_Fax_08252017!$A:$C,3,FALSE)</f>
        <v>9095973908</v>
      </c>
    </row>
    <row r="703" spans="1:8" ht="26.5" x14ac:dyDescent="0.35">
      <c r="A703" s="3">
        <v>9817</v>
      </c>
      <c r="B703" s="4" t="s">
        <v>69</v>
      </c>
      <c r="C703" s="5" t="s">
        <v>1609</v>
      </c>
      <c r="D703" s="4" t="s">
        <v>646</v>
      </c>
      <c r="E703" s="4" t="s">
        <v>9</v>
      </c>
      <c r="F703" s="4" t="s">
        <v>1135</v>
      </c>
      <c r="G703" s="7" t="str">
        <f>VLOOKUP(A703,[1]Q___Phone_Fax_08252017!$A:$C,2,FALSE)</f>
        <v>9516997587</v>
      </c>
      <c r="H703" t="str">
        <f>VLOOKUP(A703,[1]Q___Phone_Fax_08252017!$A:$C,3,FALSE)</f>
        <v>9516997698</v>
      </c>
    </row>
    <row r="704" spans="1:8" x14ac:dyDescent="0.35">
      <c r="A704" s="3">
        <v>9818</v>
      </c>
      <c r="B704" s="4" t="s">
        <v>138</v>
      </c>
      <c r="C704" s="5" t="s">
        <v>1610</v>
      </c>
      <c r="D704" s="4" t="s">
        <v>545</v>
      </c>
      <c r="E704" s="4" t="s">
        <v>9</v>
      </c>
      <c r="F704" s="4" t="s">
        <v>546</v>
      </c>
      <c r="G704" s="7" t="str">
        <f>VLOOKUP(A704,[1]Q___Phone_Fax_08252017!$A:$C,2,FALSE)</f>
        <v>6194403701</v>
      </c>
      <c r="H704" t="str">
        <f>VLOOKUP(A704,[1]Q___Phone_Fax_08252017!$A:$C,3,FALSE)</f>
        <v>6194400275</v>
      </c>
    </row>
    <row r="705" spans="1:8" x14ac:dyDescent="0.35">
      <c r="A705" s="3">
        <v>9819</v>
      </c>
      <c r="B705" s="4" t="s">
        <v>195</v>
      </c>
      <c r="C705" s="5" t="s">
        <v>1611</v>
      </c>
      <c r="D705" s="4" t="s">
        <v>1612</v>
      </c>
      <c r="E705" s="4" t="s">
        <v>9</v>
      </c>
      <c r="F705" s="4" t="s">
        <v>1613</v>
      </c>
      <c r="G705" s="7" t="str">
        <f>VLOOKUP(A705,[1]Q___Phone_Fax_08252017!$A:$C,2,FALSE)</f>
        <v>7074462401</v>
      </c>
      <c r="H705" t="str">
        <f>VLOOKUP(A705,[1]Q___Phone_Fax_08252017!$A:$C,3,FALSE)</f>
        <v>7074460682</v>
      </c>
    </row>
    <row r="706" spans="1:8" ht="26.5" x14ac:dyDescent="0.35">
      <c r="A706" s="3">
        <v>9821</v>
      </c>
      <c r="B706" s="4" t="s">
        <v>211</v>
      </c>
      <c r="C706" s="5" t="s">
        <v>1614</v>
      </c>
      <c r="D706" s="4" t="s">
        <v>213</v>
      </c>
      <c r="E706" s="4" t="s">
        <v>9</v>
      </c>
      <c r="F706" s="4" t="s">
        <v>214</v>
      </c>
      <c r="G706" s="7" t="str">
        <f>VLOOKUP(A706,[1]Q___Phone_Fax_08252017!$A:$C,2,FALSE)</f>
        <v>8059227934</v>
      </c>
      <c r="H706" t="str">
        <f>VLOOKUP(A706,[1]Q___Phone_Fax_08252017!$A:$C,3,FALSE)</f>
        <v>8059229998</v>
      </c>
    </row>
    <row r="707" spans="1:8" x14ac:dyDescent="0.35">
      <c r="A707" s="3">
        <v>9822</v>
      </c>
      <c r="B707" s="4" t="s">
        <v>245</v>
      </c>
      <c r="C707" s="5" t="s">
        <v>1615</v>
      </c>
      <c r="D707" s="4" t="s">
        <v>1616</v>
      </c>
      <c r="E707" s="4" t="s">
        <v>9</v>
      </c>
      <c r="F707" s="4" t="s">
        <v>1617</v>
      </c>
      <c r="G707" s="7" t="str">
        <f>VLOOKUP(A707,[1]Q___Phone_Fax_08252017!$A:$C,2,FALSE)</f>
        <v>7074629751</v>
      </c>
      <c r="H707" t="str">
        <f>VLOOKUP(A707,[1]Q___Phone_Fax_08252017!$A:$C,3,FALSE)</f>
        <v>7074626158</v>
      </c>
    </row>
    <row r="708" spans="1:8" x14ac:dyDescent="0.35">
      <c r="A708" s="3">
        <v>9823</v>
      </c>
      <c r="B708" s="4" t="s">
        <v>11</v>
      </c>
      <c r="C708" s="5" t="s">
        <v>1618</v>
      </c>
      <c r="D708" s="4" t="s">
        <v>103</v>
      </c>
      <c r="E708" s="4" t="s">
        <v>9</v>
      </c>
      <c r="F708" s="4" t="s">
        <v>1619</v>
      </c>
      <c r="G708" s="7" t="str">
        <f>VLOOKUP(A708,[1]Q___Phone_Fax_08252017!$A:$C,2,FALSE)</f>
        <v>9163925184</v>
      </c>
      <c r="H708" t="str">
        <f>VLOOKUP(A708,[1]Q___Phone_Fax_08252017!$A:$C,3,FALSE)</f>
        <v>9163920380</v>
      </c>
    </row>
    <row r="709" spans="1:8" ht="26.5" x14ac:dyDescent="0.35">
      <c r="A709" s="3">
        <v>9824</v>
      </c>
      <c r="B709" s="4" t="s">
        <v>211</v>
      </c>
      <c r="C709" s="5" t="s">
        <v>1620</v>
      </c>
      <c r="D709" s="4" t="s">
        <v>950</v>
      </c>
      <c r="E709" s="4" t="s">
        <v>9</v>
      </c>
      <c r="F709" s="4" t="s">
        <v>953</v>
      </c>
      <c r="G709" s="7" t="str">
        <f>VLOOKUP(A709,[1]Q___Phone_Fax_08252017!$A:$C,2,FALSE)</f>
        <v>8056823761</v>
      </c>
      <c r="H709" t="str">
        <f>VLOOKUP(A709,[1]Q___Phone_Fax_08252017!$A:$C,3,FALSE)</f>
        <v>8056828349</v>
      </c>
    </row>
    <row r="710" spans="1:8" x14ac:dyDescent="0.35">
      <c r="A710" s="3">
        <v>9826</v>
      </c>
      <c r="B710" s="4" t="s">
        <v>11</v>
      </c>
      <c r="C710" s="5" t="s">
        <v>1622</v>
      </c>
      <c r="D710" s="4" t="s">
        <v>103</v>
      </c>
      <c r="E710" s="4" t="s">
        <v>9</v>
      </c>
      <c r="F710" s="4" t="s">
        <v>1623</v>
      </c>
      <c r="G710" s="7" t="str">
        <f>VLOOKUP(A710,[1]Q___Phone_Fax_08252017!$A:$C,2,FALSE)</f>
        <v>9163347450</v>
      </c>
      <c r="H710" t="str">
        <f>VLOOKUP(A710,[1]Q___Phone_Fax_08252017!$A:$C,3,FALSE)</f>
        <v>9163343681</v>
      </c>
    </row>
    <row r="711" spans="1:8" x14ac:dyDescent="0.35">
      <c r="A711" s="3">
        <v>9827</v>
      </c>
      <c r="B711" s="4" t="s">
        <v>168</v>
      </c>
      <c r="C711" s="5" t="s">
        <v>1624</v>
      </c>
      <c r="D711" s="4" t="s">
        <v>876</v>
      </c>
      <c r="E711" s="4" t="s">
        <v>9</v>
      </c>
      <c r="F711" s="4" t="s">
        <v>1078</v>
      </c>
      <c r="G711" s="7" t="str">
        <f>VLOOKUP(A711,[1]Q___Phone_Fax_08252017!$A:$C,2,FALSE)</f>
        <v>9256720646</v>
      </c>
      <c r="H711" t="str">
        <f>VLOOKUP(A711,[1]Q___Phone_Fax_08252017!$A:$C,3,FALSE)</f>
        <v>9256727280</v>
      </c>
    </row>
    <row r="712" spans="1:8" x14ac:dyDescent="0.35">
      <c r="A712" s="3">
        <v>9828</v>
      </c>
      <c r="B712" s="4" t="s">
        <v>1621</v>
      </c>
      <c r="C712" s="5" t="s">
        <v>1625</v>
      </c>
      <c r="D712" s="4" t="s">
        <v>1626</v>
      </c>
      <c r="E712" s="4" t="s">
        <v>9</v>
      </c>
      <c r="F712" s="4" t="s">
        <v>1627</v>
      </c>
      <c r="G712" s="7" t="str">
        <f>VLOOKUP(A712,[1]Q___Phone_Fax_08252017!$A:$C,2,FALSE)</f>
        <v>5595822875</v>
      </c>
      <c r="H712" t="str">
        <f>VLOOKUP(A712,[1]Q___Phone_Fax_08252017!$A:$C,3,FALSE)</f>
        <v>5595840567</v>
      </c>
    </row>
    <row r="713" spans="1:8" x14ac:dyDescent="0.35">
      <c r="A713" s="3">
        <v>9829</v>
      </c>
      <c r="B713" s="4" t="s">
        <v>30</v>
      </c>
      <c r="C713" s="5" t="s">
        <v>1628</v>
      </c>
      <c r="D713" s="4" t="s">
        <v>32</v>
      </c>
      <c r="E713" s="4" t="s">
        <v>9</v>
      </c>
      <c r="F713" s="4" t="s">
        <v>1629</v>
      </c>
      <c r="G713" s="7" t="str">
        <f>VLOOKUP(A713,[1]Q___Phone_Fax_08252017!$A:$C,2,FALSE)</f>
        <v>4082679680</v>
      </c>
      <c r="H713" t="str">
        <f>VLOOKUP(A713,[1]Q___Phone_Fax_08252017!$A:$C,3,FALSE)</f>
        <v>4082670564</v>
      </c>
    </row>
    <row r="714" spans="1:8" x14ac:dyDescent="0.35">
      <c r="A714" s="3">
        <v>9830</v>
      </c>
      <c r="B714" s="4" t="s">
        <v>229</v>
      </c>
      <c r="C714" s="5" t="s">
        <v>1630</v>
      </c>
      <c r="D714" s="4" t="s">
        <v>745</v>
      </c>
      <c r="E714" s="4" t="s">
        <v>9</v>
      </c>
      <c r="F714" s="4" t="s">
        <v>746</v>
      </c>
      <c r="G714" s="7" t="str">
        <f>VLOOKUP(A714,[1]Q___Phone_Fax_08252017!$A:$C,2,FALSE)</f>
        <v>2099516544</v>
      </c>
      <c r="H714" t="str">
        <f>VLOOKUP(A714,[1]Q___Phone_Fax_08252017!$A:$C,3,FALSE)</f>
        <v>2094788895</v>
      </c>
    </row>
    <row r="715" spans="1:8" x14ac:dyDescent="0.35">
      <c r="A715" s="3">
        <v>9831</v>
      </c>
      <c r="B715" s="4" t="s">
        <v>23</v>
      </c>
      <c r="C715" s="5" t="s">
        <v>1631</v>
      </c>
      <c r="D715" s="4" t="s">
        <v>1632</v>
      </c>
      <c r="E715" s="4" t="s">
        <v>9</v>
      </c>
      <c r="F715" s="4" t="s">
        <v>1633</v>
      </c>
      <c r="G715" s="7" t="str">
        <f>VLOOKUP(A715,[1]Q___Phone_Fax_08252017!$A:$C,2,FALSE)</f>
        <v>5626911721</v>
      </c>
      <c r="H715" t="str">
        <f>VLOOKUP(A715,[1]Q___Phone_Fax_08252017!$A:$C,3,FALSE)</f>
        <v>5626944195</v>
      </c>
    </row>
    <row r="716" spans="1:8" x14ac:dyDescent="0.35">
      <c r="A716" s="3">
        <v>9832</v>
      </c>
      <c r="B716" s="4" t="s">
        <v>195</v>
      </c>
      <c r="C716" s="5" t="s">
        <v>1634</v>
      </c>
      <c r="D716" s="4" t="s">
        <v>1635</v>
      </c>
      <c r="E716" s="4" t="s">
        <v>9</v>
      </c>
      <c r="F716" s="4" t="s">
        <v>1636</v>
      </c>
      <c r="G716" s="7" t="str">
        <f>VLOOKUP(A716,[1]Q___Phone_Fax_08252017!$A:$C,2,FALSE)</f>
        <v>7075528844</v>
      </c>
      <c r="H716" t="str">
        <f>VLOOKUP(A716,[1]Q___Phone_Fax_08252017!$A:$C,3,FALSE)</f>
        <v>7075528946</v>
      </c>
    </row>
    <row r="717" spans="1:8" x14ac:dyDescent="0.35">
      <c r="A717" s="3">
        <v>9833</v>
      </c>
      <c r="B717" s="4" t="s">
        <v>34</v>
      </c>
      <c r="C717" s="5" t="s">
        <v>1637</v>
      </c>
      <c r="D717" s="4" t="s">
        <v>1142</v>
      </c>
      <c r="E717" s="4" t="s">
        <v>9</v>
      </c>
      <c r="F717" s="4" t="s">
        <v>1638</v>
      </c>
      <c r="G717" s="7" t="str">
        <f>VLOOKUP(A717,[1]Q___Phone_Fax_08252017!$A:$C,2,FALSE)</f>
        <v>6505735401</v>
      </c>
      <c r="H717" t="str">
        <f>VLOOKUP(A717,[1]Q___Phone_Fax_08252017!$A:$C,3,FALSE)</f>
        <v>6505736678</v>
      </c>
    </row>
    <row r="718" spans="1:8" ht="26.5" x14ac:dyDescent="0.35">
      <c r="A718" s="3">
        <v>9834</v>
      </c>
      <c r="B718" s="4" t="s">
        <v>30</v>
      </c>
      <c r="C718" s="5" t="s">
        <v>1639</v>
      </c>
      <c r="D718" s="4" t="s">
        <v>1640</v>
      </c>
      <c r="E718" s="4" t="s">
        <v>9</v>
      </c>
      <c r="F718" s="4" t="s">
        <v>1641</v>
      </c>
      <c r="G718" s="7" t="str">
        <f>VLOOKUP(A718,[1]Q___Phone_Fax_08252017!$A:$C,2,FALSE)</f>
        <v>4088676822</v>
      </c>
      <c r="H718" t="str">
        <f>VLOOKUP(A718,[1]Q___Phone_Fax_08252017!$A:$C,3,FALSE)</f>
        <v>4088671306</v>
      </c>
    </row>
    <row r="719" spans="1:8" ht="26.5" x14ac:dyDescent="0.35">
      <c r="A719" s="3">
        <v>9837</v>
      </c>
      <c r="B719" s="4" t="s">
        <v>306</v>
      </c>
      <c r="C719" s="5" t="s">
        <v>1642</v>
      </c>
      <c r="D719" s="4" t="s">
        <v>1405</v>
      </c>
      <c r="E719" s="4" t="s">
        <v>9</v>
      </c>
      <c r="F719" s="4" t="s">
        <v>1406</v>
      </c>
      <c r="G719" s="7" t="str">
        <f>VLOOKUP(A719,[1]Q___Phone_Fax_08252017!$A:$C,2,FALSE)</f>
        <v>9099810717</v>
      </c>
      <c r="H719" t="str">
        <f>VLOOKUP(A719,[1]Q___Phone_Fax_08252017!$A:$C,3,FALSE)</f>
        <v>9099812749</v>
      </c>
    </row>
    <row r="720" spans="1:8" x14ac:dyDescent="0.35">
      <c r="A720" s="3">
        <v>9844</v>
      </c>
      <c r="B720" s="4" t="s">
        <v>188</v>
      </c>
      <c r="C720" s="5" t="s">
        <v>1643</v>
      </c>
      <c r="D720" s="4" t="s">
        <v>734</v>
      </c>
      <c r="E720" s="4" t="s">
        <v>9</v>
      </c>
      <c r="F720" s="4" t="s">
        <v>1516</v>
      </c>
      <c r="G720" s="7" t="str">
        <f>VLOOKUP(A720,[1]Q___Phone_Fax_08252017!$A:$C,2,FALSE)</f>
        <v>8054840446</v>
      </c>
      <c r="H720" t="str">
        <f>VLOOKUP(A720,[1]Q___Phone_Fax_08252017!$A:$C,3,FALSE)</f>
        <v>8059877181</v>
      </c>
    </row>
    <row r="721" spans="1:8" x14ac:dyDescent="0.35">
      <c r="A721" s="3">
        <v>9845</v>
      </c>
      <c r="B721" s="4" t="s">
        <v>6</v>
      </c>
      <c r="C721" s="5" t="s">
        <v>1644</v>
      </c>
      <c r="D721" s="4" t="s">
        <v>8</v>
      </c>
      <c r="E721" s="4" t="s">
        <v>9</v>
      </c>
      <c r="F721" s="4" t="s">
        <v>10</v>
      </c>
      <c r="G721" s="7" t="str">
        <f>VLOOKUP(A721,[1]Q___Phone_Fax_08252017!$A:$C,2,FALSE)</f>
        <v>5597843317</v>
      </c>
      <c r="H721" t="str">
        <f>VLOOKUP(A721,[1]Q___Phone_Fax_08252017!$A:$C,3,FALSE)</f>
        <v>5597844331</v>
      </c>
    </row>
    <row r="722" spans="1:8" x14ac:dyDescent="0.35">
      <c r="A722" s="3">
        <v>9846</v>
      </c>
      <c r="B722" s="4" t="s">
        <v>152</v>
      </c>
      <c r="C722" s="5" t="s">
        <v>1645</v>
      </c>
      <c r="D722" s="4" t="s">
        <v>381</v>
      </c>
      <c r="E722" s="4" t="s">
        <v>9</v>
      </c>
      <c r="F722" s="4" t="s">
        <v>1646</v>
      </c>
      <c r="G722" s="7" t="str">
        <f>VLOOKUP(A722,[1]Q___Phone_Fax_08252017!$A:$C,2,FALSE)</f>
        <v>5594513486</v>
      </c>
      <c r="H722" t="str">
        <f>VLOOKUP(A722,[1]Q___Phone_Fax_08252017!$A:$C,3,FALSE)</f>
        <v>5592619975</v>
      </c>
    </row>
    <row r="723" spans="1:8" x14ac:dyDescent="0.35">
      <c r="A723" s="3">
        <v>9847</v>
      </c>
      <c r="B723" s="4" t="s">
        <v>69</v>
      </c>
      <c r="C723" s="5" t="s">
        <v>1647</v>
      </c>
      <c r="D723" s="4" t="s">
        <v>1329</v>
      </c>
      <c r="E723" s="4" t="s">
        <v>9</v>
      </c>
      <c r="F723" s="4" t="s">
        <v>1648</v>
      </c>
      <c r="G723" s="7" t="str">
        <f>VLOOKUP(A723,[1]Q___Phone_Fax_08252017!$A:$C,2,FALSE)</f>
        <v>9512446001</v>
      </c>
      <c r="H723" t="str">
        <f>VLOOKUP(A723,[1]Q___Phone_Fax_08252017!$A:$C,3,FALSE)</f>
        <v>9512442116</v>
      </c>
    </row>
    <row r="724" spans="1:8" x14ac:dyDescent="0.35">
      <c r="A724" s="3">
        <v>9848</v>
      </c>
      <c r="B724" s="8" t="s">
        <v>50</v>
      </c>
      <c r="C724" s="9" t="s">
        <v>1649</v>
      </c>
      <c r="D724" s="8" t="s">
        <v>83</v>
      </c>
      <c r="E724" s="8" t="s">
        <v>9</v>
      </c>
      <c r="F724" s="8" t="s">
        <v>1650</v>
      </c>
      <c r="G724" s="10" t="str">
        <f>VLOOKUP(A724,[1]Q___Phone_Fax_08252017!$A:$C,2,FALSE)</f>
        <v>6267956609</v>
      </c>
      <c r="H724" s="11" t="str">
        <f>VLOOKUP(A724,[1]Q___Phone_Fax_08252017!$A:$C,3,FALSE)</f>
        <v>6267956737</v>
      </c>
    </row>
    <row r="725" spans="1:8" x14ac:dyDescent="0.35">
      <c r="A725" s="3">
        <v>9849</v>
      </c>
      <c r="B725" s="4" t="s">
        <v>69</v>
      </c>
      <c r="C725" s="5" t="s">
        <v>1651</v>
      </c>
      <c r="D725" s="4" t="s">
        <v>332</v>
      </c>
      <c r="E725" s="4" t="s">
        <v>9</v>
      </c>
      <c r="F725" s="4" t="s">
        <v>1652</v>
      </c>
      <c r="G725" s="7" t="str">
        <f>VLOOKUP(A725,[1]Q___Phone_Fax_08252017!$A:$C,2,FALSE)</f>
        <v>9516871308</v>
      </c>
      <c r="H725" t="str">
        <f>VLOOKUP(A725,[1]Q___Phone_Fax_08252017!$A:$C,3,FALSE)</f>
        <v>9516871543</v>
      </c>
    </row>
    <row r="726" spans="1:8" x14ac:dyDescent="0.35">
      <c r="A726" s="3">
        <v>9850</v>
      </c>
      <c r="B726" s="8" t="s">
        <v>50</v>
      </c>
      <c r="C726" s="9" t="s">
        <v>1653</v>
      </c>
      <c r="D726" s="8" t="s">
        <v>74</v>
      </c>
      <c r="E726" s="8" t="s">
        <v>9</v>
      </c>
      <c r="F726" s="8" t="s">
        <v>1654</v>
      </c>
      <c r="G726" s="10" t="str">
        <f>VLOOKUP(A726,[1]Q___Phone_Fax_08252017!$A:$C,2,FALSE)</f>
        <v>8187614235</v>
      </c>
      <c r="H726" s="11" t="str">
        <f>VLOOKUP(A726,[1]Q___Phone_Fax_08252017!$A:$C,3,FALSE)</f>
        <v>8187614871</v>
      </c>
    </row>
    <row r="727" spans="1:8" x14ac:dyDescent="0.35">
      <c r="A727" s="3">
        <v>9851</v>
      </c>
      <c r="B727" s="8" t="s">
        <v>50</v>
      </c>
      <c r="C727" s="9" t="s">
        <v>1655</v>
      </c>
      <c r="D727" s="8" t="s">
        <v>1462</v>
      </c>
      <c r="E727" s="8" t="s">
        <v>9</v>
      </c>
      <c r="F727" s="8" t="s">
        <v>1656</v>
      </c>
      <c r="G727" s="10" t="str">
        <f>VLOOKUP(A727,[1]Q___Phone_Fax_08252017!$A:$C,2,FALSE)</f>
        <v>6269630385</v>
      </c>
      <c r="H727" s="11" t="str">
        <f>VLOOKUP(A727,[1]Q___Phone_Fax_08252017!$A:$C,3,FALSE)</f>
        <v>6269148995</v>
      </c>
    </row>
    <row r="728" spans="1:8" x14ac:dyDescent="0.35">
      <c r="A728" s="3">
        <v>9852</v>
      </c>
      <c r="B728" s="8" t="s">
        <v>50</v>
      </c>
      <c r="C728" s="9" t="s">
        <v>1657</v>
      </c>
      <c r="D728" s="8" t="s">
        <v>1084</v>
      </c>
      <c r="E728" s="8" t="s">
        <v>9</v>
      </c>
      <c r="F728" s="8" t="s">
        <v>1658</v>
      </c>
      <c r="G728" s="10" t="str">
        <f>VLOOKUP(A728,[1]Q___Phone_Fax_08252017!$A:$C,2,FALSE)</f>
        <v>5626954474</v>
      </c>
      <c r="H728" s="11" t="str">
        <f>VLOOKUP(A728,[1]Q___Phone_Fax_08252017!$A:$C,3,FALSE)</f>
        <v>5626954623</v>
      </c>
    </row>
    <row r="729" spans="1:8" x14ac:dyDescent="0.35">
      <c r="A729" s="3">
        <v>9853</v>
      </c>
      <c r="B729" s="4" t="s">
        <v>159</v>
      </c>
      <c r="C729" s="5" t="s">
        <v>1659</v>
      </c>
      <c r="D729" s="4" t="s">
        <v>1660</v>
      </c>
      <c r="E729" s="4" t="s">
        <v>9</v>
      </c>
      <c r="F729" s="4" t="s">
        <v>1661</v>
      </c>
      <c r="G729" s="7" t="str">
        <f>VLOOKUP(A729,[1]Q___Phone_Fax_08252017!$A:$C,2,FALSE)</f>
        <v>8313356403</v>
      </c>
      <c r="H729" t="str">
        <f>VLOOKUP(A729,[1]Q___Phone_Fax_08252017!$A:$C,3,FALSE)</f>
        <v>8313356407</v>
      </c>
    </row>
    <row r="730" spans="1:8" x14ac:dyDescent="0.35">
      <c r="A730" s="3">
        <v>9855</v>
      </c>
      <c r="B730" s="4" t="s">
        <v>229</v>
      </c>
      <c r="C730" s="5" t="s">
        <v>1662</v>
      </c>
      <c r="D730" s="4" t="s">
        <v>231</v>
      </c>
      <c r="E730" s="4" t="s">
        <v>9</v>
      </c>
      <c r="F730" s="4" t="s">
        <v>232</v>
      </c>
      <c r="G730" s="7" t="str">
        <f>VLOOKUP(A730,[1]Q___Phone_Fax_08252017!$A:$C,2,FALSE)</f>
        <v>2098362316</v>
      </c>
      <c r="H730" t="str">
        <f>VLOOKUP(A730,[1]Q___Phone_Fax_08252017!$A:$C,3,FALSE)</f>
        <v>2098363201</v>
      </c>
    </row>
    <row r="731" spans="1:8" x14ac:dyDescent="0.35">
      <c r="A731" s="3">
        <v>9856</v>
      </c>
      <c r="B731" s="4" t="s">
        <v>30</v>
      </c>
      <c r="C731" s="5" t="s">
        <v>1663</v>
      </c>
      <c r="D731" s="4" t="s">
        <v>837</v>
      </c>
      <c r="E731" s="4" t="s">
        <v>9</v>
      </c>
      <c r="F731" s="4" t="s">
        <v>838</v>
      </c>
      <c r="G731" s="7" t="str">
        <f>VLOOKUP(A731,[1]Q___Phone_Fax_08252017!$A:$C,2,FALSE)</f>
        <v>4087321688</v>
      </c>
      <c r="H731" t="str">
        <f>VLOOKUP(A731,[1]Q___Phone_Fax_08252017!$A:$C,3,FALSE)</f>
        <v>4087325069</v>
      </c>
    </row>
    <row r="732" spans="1:8" x14ac:dyDescent="0.35">
      <c r="A732" s="3">
        <v>9857</v>
      </c>
      <c r="B732" s="8" t="s">
        <v>50</v>
      </c>
      <c r="C732" s="9" t="s">
        <v>1664</v>
      </c>
      <c r="D732" s="8" t="s">
        <v>1501</v>
      </c>
      <c r="E732" s="8" t="s">
        <v>9</v>
      </c>
      <c r="F732" s="8" t="s">
        <v>1502</v>
      </c>
      <c r="G732" s="10" t="str">
        <f>VLOOKUP(A732,[1]Q___Phone_Fax_08252017!$A:$C,2,FALSE)</f>
        <v>3232789098</v>
      </c>
      <c r="H732" s="11" t="str">
        <f>VLOOKUP(A732,[1]Q___Phone_Fax_08252017!$A:$C,3,FALSE)</f>
        <v>3232780113</v>
      </c>
    </row>
    <row r="733" spans="1:8" x14ac:dyDescent="0.35">
      <c r="A733" s="3">
        <v>9858</v>
      </c>
      <c r="B733" s="8" t="s">
        <v>50</v>
      </c>
      <c r="C733" s="9" t="s">
        <v>1665</v>
      </c>
      <c r="D733" s="8" t="s">
        <v>1294</v>
      </c>
      <c r="E733" s="8" t="s">
        <v>9</v>
      </c>
      <c r="F733" s="8" t="s">
        <v>1295</v>
      </c>
      <c r="G733" s="10" t="str">
        <f>VLOOKUP(A733,[1]Q___Phone_Fax_08252017!$A:$C,2,FALSE)</f>
        <v>6612543766</v>
      </c>
      <c r="H733" s="11" t="str">
        <f>VLOOKUP(A733,[1]Q___Phone_Fax_08252017!$A:$C,3,FALSE)</f>
        <v>6612544271</v>
      </c>
    </row>
    <row r="734" spans="1:8" x14ac:dyDescent="0.35">
      <c r="A734" s="3">
        <v>9859</v>
      </c>
      <c r="B734" s="4" t="s">
        <v>188</v>
      </c>
      <c r="C734" s="5" t="s">
        <v>1666</v>
      </c>
      <c r="D734" s="4" t="s">
        <v>1285</v>
      </c>
      <c r="E734" s="4" t="s">
        <v>9</v>
      </c>
      <c r="F734" s="4" t="s">
        <v>1565</v>
      </c>
      <c r="G734" s="7" t="str">
        <f>VLOOKUP(A734,[1]Q___Phone_Fax_08252017!$A:$C,2,FALSE)</f>
        <v>8055811800</v>
      </c>
      <c r="H734" t="str">
        <f>VLOOKUP(A734,[1]Q___Phone_Fax_08252017!$A:$C,3,FALSE)</f>
        <v>8055815315</v>
      </c>
    </row>
    <row r="735" spans="1:8" ht="26.5" x14ac:dyDescent="0.35">
      <c r="A735" s="3">
        <v>9860</v>
      </c>
      <c r="B735" s="4" t="s">
        <v>211</v>
      </c>
      <c r="C735" s="5" t="s">
        <v>1667</v>
      </c>
      <c r="D735" s="4" t="s">
        <v>950</v>
      </c>
      <c r="E735" s="4" t="s">
        <v>9</v>
      </c>
      <c r="F735" s="4" t="s">
        <v>996</v>
      </c>
      <c r="G735" s="7" t="str">
        <f>VLOOKUP(A735,[1]Q___Phone_Fax_08252017!$A:$C,2,FALSE)</f>
        <v>8059659632</v>
      </c>
      <c r="H735" t="str">
        <f>VLOOKUP(A735,[1]Q___Phone_Fax_08252017!$A:$C,3,FALSE)</f>
        <v>8059636505</v>
      </c>
    </row>
    <row r="736" spans="1:8" ht="26.5" x14ac:dyDescent="0.35">
      <c r="A736" s="3">
        <v>9861</v>
      </c>
      <c r="B736" s="4" t="s">
        <v>306</v>
      </c>
      <c r="C736" s="5" t="s">
        <v>1668</v>
      </c>
      <c r="D736" s="4" t="s">
        <v>340</v>
      </c>
      <c r="E736" s="4" t="s">
        <v>9</v>
      </c>
      <c r="F736" s="4" t="s">
        <v>1669</v>
      </c>
      <c r="G736" s="7" t="str">
        <f>VLOOKUP(A736,[1]Q___Phone_Fax_08252017!$A:$C,2,FALSE)</f>
        <v>9097981524</v>
      </c>
      <c r="H736" t="str">
        <f>VLOOKUP(A736,[1]Q___Phone_Fax_08252017!$A:$C,3,FALSE)</f>
        <v>9093352823</v>
      </c>
    </row>
    <row r="737" spans="1:8" x14ac:dyDescent="0.35">
      <c r="A737" s="3">
        <v>9862</v>
      </c>
      <c r="B737" s="4" t="s">
        <v>159</v>
      </c>
      <c r="C737" s="5" t="s">
        <v>1670</v>
      </c>
      <c r="D737" s="4" t="s">
        <v>1671</v>
      </c>
      <c r="E737" s="4" t="s">
        <v>9</v>
      </c>
      <c r="F737" s="4" t="s">
        <v>1672</v>
      </c>
      <c r="G737" s="7" t="str">
        <f>VLOOKUP(A737,[1]Q___Phone_Fax_08252017!$A:$C,2,FALSE)</f>
        <v>8314385920</v>
      </c>
      <c r="H737" t="str">
        <f>VLOOKUP(A737,[1]Q___Phone_Fax_08252017!$A:$C,3,FALSE)</f>
        <v>8314387800</v>
      </c>
    </row>
    <row r="738" spans="1:8" x14ac:dyDescent="0.35">
      <c r="A738" s="3">
        <v>9863</v>
      </c>
      <c r="B738" s="4" t="s">
        <v>23</v>
      </c>
      <c r="C738" s="5" t="s">
        <v>1673</v>
      </c>
      <c r="D738" s="4" t="s">
        <v>520</v>
      </c>
      <c r="E738" s="4" t="s">
        <v>9</v>
      </c>
      <c r="F738" s="4" t="s">
        <v>1076</v>
      </c>
      <c r="G738" s="7" t="str">
        <f>VLOOKUP(A738,[1]Q___Phone_Fax_08252017!$A:$C,2,FALSE)</f>
        <v>9496319223</v>
      </c>
      <c r="H738" t="str">
        <f>VLOOKUP(A738,[1]Q___Phone_Fax_08252017!$A:$C,3,FALSE)</f>
        <v>9496316907</v>
      </c>
    </row>
    <row r="739" spans="1:8" x14ac:dyDescent="0.35">
      <c r="A739" s="3">
        <v>9865</v>
      </c>
      <c r="B739" s="4" t="s">
        <v>152</v>
      </c>
      <c r="C739" s="5" t="s">
        <v>1674</v>
      </c>
      <c r="D739" s="4" t="s">
        <v>381</v>
      </c>
      <c r="E739" s="4" t="s">
        <v>9</v>
      </c>
      <c r="F739" s="4" t="s">
        <v>1675</v>
      </c>
      <c r="G739" s="7" t="str">
        <f>VLOOKUP(A739,[1]Q___Phone_Fax_08252017!$A:$C,2,FALSE)</f>
        <v>5594360471</v>
      </c>
      <c r="H739" t="str">
        <f>VLOOKUP(A739,[1]Q___Phone_Fax_08252017!$A:$C,3,FALSE)</f>
        <v>5594364231</v>
      </c>
    </row>
    <row r="740" spans="1:8" x14ac:dyDescent="0.35">
      <c r="A740" s="3">
        <v>9866</v>
      </c>
      <c r="B740" s="4" t="s">
        <v>229</v>
      </c>
      <c r="C740" s="5" t="s">
        <v>1676</v>
      </c>
      <c r="D740" s="4" t="s">
        <v>378</v>
      </c>
      <c r="E740" s="4" t="s">
        <v>9</v>
      </c>
      <c r="F740" s="4" t="s">
        <v>379</v>
      </c>
      <c r="G740" s="7" t="str">
        <f>VLOOKUP(A740,[1]Q___Phone_Fax_08252017!$A:$C,2,FALSE)</f>
        <v>2092392018</v>
      </c>
      <c r="H740" t="str">
        <f>VLOOKUP(A740,[1]Q___Phone_Fax_08252017!$A:$C,3,FALSE)</f>
        <v>2092396570</v>
      </c>
    </row>
    <row r="741" spans="1:8" ht="26.5" x14ac:dyDescent="0.35">
      <c r="A741" s="3">
        <v>9868</v>
      </c>
      <c r="B741" s="4" t="s">
        <v>168</v>
      </c>
      <c r="C741" s="5" t="s">
        <v>1677</v>
      </c>
      <c r="D741" s="4" t="s">
        <v>969</v>
      </c>
      <c r="E741" s="4" t="s">
        <v>9</v>
      </c>
      <c r="F741" s="4" t="s">
        <v>970</v>
      </c>
      <c r="G741" s="7" t="str">
        <f>VLOOKUP(A741,[1]Q___Phone_Fax_08252017!$A:$C,2,FALSE)</f>
        <v>9258207325</v>
      </c>
      <c r="H741" t="str">
        <f>VLOOKUP(A741,[1]Q___Phone_Fax_08252017!$A:$C,3,FALSE)</f>
        <v>9258200241</v>
      </c>
    </row>
    <row r="742" spans="1:8" ht="26.5" x14ac:dyDescent="0.35">
      <c r="A742" s="3">
        <v>9871</v>
      </c>
      <c r="B742" s="4" t="s">
        <v>211</v>
      </c>
      <c r="C742" s="5" t="s">
        <v>1678</v>
      </c>
      <c r="D742" s="4" t="s">
        <v>1679</v>
      </c>
      <c r="E742" s="4" t="s">
        <v>9</v>
      </c>
      <c r="F742" s="4" t="s">
        <v>1680</v>
      </c>
      <c r="G742" s="7" t="str">
        <f>VLOOKUP(A742,[1]Q___Phone_Fax_08252017!$A:$C,2,FALSE)</f>
        <v>8057357424</v>
      </c>
      <c r="H742" t="str">
        <f>VLOOKUP(A742,[1]Q___Phone_Fax_08252017!$A:$C,3,FALSE)</f>
        <v>8057359131</v>
      </c>
    </row>
    <row r="743" spans="1:8" x14ac:dyDescent="0.35">
      <c r="A743" s="3">
        <v>9872</v>
      </c>
      <c r="B743" s="4" t="s">
        <v>19</v>
      </c>
      <c r="C743" s="5" t="s">
        <v>1681</v>
      </c>
      <c r="D743" s="4" t="s">
        <v>1682</v>
      </c>
      <c r="E743" s="4" t="s">
        <v>9</v>
      </c>
      <c r="F743" s="4" t="s">
        <v>1683</v>
      </c>
      <c r="G743" s="7" t="str">
        <f>VLOOKUP(A743,[1]Q___Phone_Fax_08252017!$A:$C,2,FALSE)</f>
        <v>7078237209</v>
      </c>
      <c r="H743" t="str">
        <f>VLOOKUP(A743,[1]Q___Phone_Fax_08252017!$A:$C,3,FALSE)</f>
        <v>7078230226</v>
      </c>
    </row>
    <row r="744" spans="1:8" ht="26.5" x14ac:dyDescent="0.35">
      <c r="A744" s="3">
        <v>9873</v>
      </c>
      <c r="B744" s="4" t="s">
        <v>962</v>
      </c>
      <c r="C744" s="5" t="s">
        <v>1684</v>
      </c>
      <c r="D744" s="4" t="s">
        <v>964</v>
      </c>
      <c r="E744" s="4" t="s">
        <v>9</v>
      </c>
      <c r="F744" s="4" t="s">
        <v>1685</v>
      </c>
      <c r="G744" s="7" t="str">
        <f>VLOOKUP(A744,[1]Q___Phone_Fax_08252017!$A:$C,2,FALSE)</f>
        <v>8055490993</v>
      </c>
      <c r="H744" t="str">
        <f>VLOOKUP(A744,[1]Q___Phone_Fax_08252017!$A:$C,3,FALSE)</f>
        <v>8055446353</v>
      </c>
    </row>
    <row r="745" spans="1:8" x14ac:dyDescent="0.35">
      <c r="A745" s="3">
        <v>9874</v>
      </c>
      <c r="B745" s="4" t="s">
        <v>61</v>
      </c>
      <c r="C745" s="5" t="s">
        <v>1686</v>
      </c>
      <c r="D745" s="4" t="s">
        <v>63</v>
      </c>
      <c r="E745" s="4" t="s">
        <v>9</v>
      </c>
      <c r="F745" s="4" t="s">
        <v>921</v>
      </c>
      <c r="G745" s="7" t="str">
        <f>VLOOKUP(A745,[1]Q___Phone_Fax_08252017!$A:$C,2,FALSE)</f>
        <v>2095374824</v>
      </c>
      <c r="H745" t="str">
        <f>VLOOKUP(A745,[1]Q___Phone_Fax_08252017!$A:$C,3,FALSE)</f>
        <v>2095381793</v>
      </c>
    </row>
    <row r="746" spans="1:8" x14ac:dyDescent="0.35">
      <c r="A746" s="3">
        <v>9875</v>
      </c>
      <c r="B746" s="4" t="s">
        <v>168</v>
      </c>
      <c r="C746" s="5" t="s">
        <v>1687</v>
      </c>
      <c r="D746" s="4" t="s">
        <v>1688</v>
      </c>
      <c r="E746" s="4" t="s">
        <v>9</v>
      </c>
      <c r="F746" s="4" t="s">
        <v>1689</v>
      </c>
      <c r="G746" s="7" t="str">
        <f>VLOOKUP(A746,[1]Q___Phone_Fax_08252017!$A:$C,2,FALSE)</f>
        <v>9254397422</v>
      </c>
      <c r="H746" t="str">
        <f>VLOOKUP(A746,[1]Q___Phone_Fax_08252017!$A:$C,3,FALSE)</f>
        <v>9254392141</v>
      </c>
    </row>
    <row r="747" spans="1:8" x14ac:dyDescent="0.35">
      <c r="A747" s="3">
        <v>9876</v>
      </c>
      <c r="B747" s="4" t="s">
        <v>15</v>
      </c>
      <c r="C747" s="5" t="s">
        <v>1690</v>
      </c>
      <c r="D747" s="4" t="s">
        <v>28</v>
      </c>
      <c r="E747" s="4" t="s">
        <v>9</v>
      </c>
      <c r="F747" s="4" t="s">
        <v>1691</v>
      </c>
      <c r="G747" s="7" t="str">
        <f>VLOOKUP(A747,[1]Q___Phone_Fax_08252017!$A:$C,2,FALSE)</f>
        <v>5103510951</v>
      </c>
      <c r="H747" t="str">
        <f>VLOOKUP(A747,[1]Q___Phone_Fax_08252017!$A:$C,3,FALSE)</f>
        <v>5103514526</v>
      </c>
    </row>
    <row r="748" spans="1:8" x14ac:dyDescent="0.35">
      <c r="A748" s="3">
        <v>9878</v>
      </c>
      <c r="B748" s="4" t="s">
        <v>117</v>
      </c>
      <c r="C748" s="5" t="s">
        <v>1692</v>
      </c>
      <c r="D748" s="4" t="s">
        <v>119</v>
      </c>
      <c r="E748" s="4" t="s">
        <v>9</v>
      </c>
      <c r="F748" s="4" t="s">
        <v>313</v>
      </c>
      <c r="G748" s="7" t="str">
        <f>VLOOKUP(A748,[1]Q___Phone_Fax_08252017!$A:$C,2,FALSE)</f>
        <v>6618320982</v>
      </c>
      <c r="H748" t="str">
        <f>VLOOKUP(A748,[1]Q___Phone_Fax_08252017!$A:$C,3,FALSE)</f>
        <v>6618348735</v>
      </c>
    </row>
    <row r="749" spans="1:8" x14ac:dyDescent="0.35">
      <c r="A749" s="3">
        <v>9879</v>
      </c>
      <c r="B749" s="4" t="s">
        <v>34</v>
      </c>
      <c r="C749" s="5" t="s">
        <v>1693</v>
      </c>
      <c r="D749" s="4" t="s">
        <v>1694</v>
      </c>
      <c r="E749" s="4" t="s">
        <v>9</v>
      </c>
      <c r="F749" s="4" t="s">
        <v>1695</v>
      </c>
      <c r="G749" s="7" t="str">
        <f>VLOOKUP(A749,[1]Q___Phone_Fax_08252017!$A:$C,2,FALSE)</f>
        <v>6505704693</v>
      </c>
      <c r="H749" t="str">
        <f>VLOOKUP(A749,[1]Q___Phone_Fax_08252017!$A:$C,3,FALSE)</f>
        <v>6505705440</v>
      </c>
    </row>
    <row r="750" spans="1:8" x14ac:dyDescent="0.35">
      <c r="A750" s="3">
        <v>9884</v>
      </c>
      <c r="B750" s="4" t="s">
        <v>61</v>
      </c>
      <c r="C750" s="5" t="s">
        <v>1696</v>
      </c>
      <c r="D750" s="4" t="s">
        <v>63</v>
      </c>
      <c r="E750" s="4" t="s">
        <v>9</v>
      </c>
      <c r="F750" s="4" t="s">
        <v>200</v>
      </c>
      <c r="G750" s="7" t="str">
        <f>VLOOKUP(A750,[1]Q___Phone_Fax_08252017!$A:$C,2,FALSE)</f>
        <v>2095234932</v>
      </c>
      <c r="H750" t="str">
        <f>VLOOKUP(A750,[1]Q___Phone_Fax_08252017!$A:$C,3,FALSE)</f>
        <v>2095269945</v>
      </c>
    </row>
    <row r="751" spans="1:8" ht="26.5" x14ac:dyDescent="0.35">
      <c r="A751" s="3">
        <v>9892</v>
      </c>
      <c r="B751" s="4" t="s">
        <v>962</v>
      </c>
      <c r="C751" s="5" t="s">
        <v>1697</v>
      </c>
      <c r="D751" s="4" t="s">
        <v>1698</v>
      </c>
      <c r="E751" s="4" t="s">
        <v>9</v>
      </c>
      <c r="F751" s="4" t="s">
        <v>1699</v>
      </c>
      <c r="G751" s="7" t="str">
        <f>VLOOKUP(A751,[1]Q___Phone_Fax_08252017!$A:$C,2,FALSE)</f>
        <v>8054731114</v>
      </c>
      <c r="H751" t="str">
        <f>VLOOKUP(A751,[1]Q___Phone_Fax_08252017!$A:$C,3,FALSE)</f>
        <v>8054730489</v>
      </c>
    </row>
    <row r="752" spans="1:8" x14ac:dyDescent="0.35">
      <c r="A752" s="3">
        <v>9893</v>
      </c>
      <c r="B752" s="4" t="s">
        <v>1621</v>
      </c>
      <c r="C752" s="5" t="s">
        <v>1700</v>
      </c>
      <c r="D752" s="4" t="s">
        <v>1626</v>
      </c>
      <c r="E752" s="4" t="s">
        <v>9</v>
      </c>
      <c r="F752" s="4" t="s">
        <v>1627</v>
      </c>
      <c r="G752" s="7" t="str">
        <f>VLOOKUP(A752,[1]Q___Phone_Fax_08252017!$A:$C,2,FALSE)</f>
        <v>5595853960</v>
      </c>
      <c r="H752" t="str">
        <f>VLOOKUP(A752,[1]Q___Phone_Fax_08252017!$A:$C,3,FALSE)</f>
        <v>5595853964</v>
      </c>
    </row>
    <row r="753" spans="1:8" x14ac:dyDescent="0.35">
      <c r="A753" s="3">
        <v>9894</v>
      </c>
      <c r="B753" s="4" t="s">
        <v>30</v>
      </c>
      <c r="C753" s="5" t="s">
        <v>1701</v>
      </c>
      <c r="D753" s="4" t="s">
        <v>1702</v>
      </c>
      <c r="E753" s="4" t="s">
        <v>9</v>
      </c>
      <c r="F753" s="4" t="s">
        <v>1703</v>
      </c>
      <c r="G753" s="7" t="str">
        <f>VLOOKUP(A753,[1]Q___Phone_Fax_08252017!$A:$C,2,FALSE)</f>
        <v>4089961911</v>
      </c>
      <c r="H753" t="str">
        <f>VLOOKUP(A753,[1]Q___Phone_Fax_08252017!$A:$C,3,FALSE)</f>
        <v>4089969925</v>
      </c>
    </row>
    <row r="754" spans="1:8" ht="26.5" x14ac:dyDescent="0.35">
      <c r="A754" s="3">
        <v>9895</v>
      </c>
      <c r="B754" s="4" t="s">
        <v>30</v>
      </c>
      <c r="C754" s="5" t="s">
        <v>1704</v>
      </c>
      <c r="D754" s="4" t="s">
        <v>1588</v>
      </c>
      <c r="E754" s="4" t="s">
        <v>9</v>
      </c>
      <c r="F754" s="4" t="s">
        <v>1589</v>
      </c>
      <c r="G754" s="7" t="str">
        <f>VLOOKUP(A754,[1]Q___Phone_Fax_08252017!$A:$C,2,FALSE)</f>
        <v>4083741337</v>
      </c>
      <c r="H754" t="str">
        <f>VLOOKUP(A754,[1]Q___Phone_Fax_08252017!$A:$C,3,FALSE)</f>
        <v>4083748947</v>
      </c>
    </row>
    <row r="755" spans="1:8" x14ac:dyDescent="0.35">
      <c r="A755" s="3">
        <v>9896</v>
      </c>
      <c r="B755" s="4" t="s">
        <v>30</v>
      </c>
      <c r="C755" s="5" t="s">
        <v>1705</v>
      </c>
      <c r="D755" s="4" t="s">
        <v>32</v>
      </c>
      <c r="E755" s="4" t="s">
        <v>9</v>
      </c>
      <c r="F755" s="4" t="s">
        <v>1629</v>
      </c>
      <c r="G755" s="7" t="str">
        <f>VLOOKUP(A755,[1]Q___Phone_Fax_08252017!$A:$C,2,FALSE)</f>
        <v>4082671472</v>
      </c>
      <c r="H755" t="str">
        <f>VLOOKUP(A755,[1]Q___Phone_Fax_08252017!$A:$C,3,FALSE)</f>
        <v>4082671021</v>
      </c>
    </row>
    <row r="756" spans="1:8" x14ac:dyDescent="0.35">
      <c r="A756" s="3">
        <v>9897</v>
      </c>
      <c r="B756" s="4" t="s">
        <v>30</v>
      </c>
      <c r="C756" s="5" t="s">
        <v>1706</v>
      </c>
      <c r="D756" s="4" t="s">
        <v>32</v>
      </c>
      <c r="E756" s="4" t="s">
        <v>9</v>
      </c>
      <c r="F756" s="4" t="s">
        <v>185</v>
      </c>
      <c r="G756" s="7" t="str">
        <f>VLOOKUP(A756,[1]Q___Phone_Fax_08252017!$A:$C,2,FALSE)</f>
        <v>4082595600</v>
      </c>
      <c r="H756" t="str">
        <f>VLOOKUP(A756,[1]Q___Phone_Fax_08252017!$A:$C,3,FALSE)</f>
        <v>4082593862</v>
      </c>
    </row>
    <row r="757" spans="1:8" x14ac:dyDescent="0.35">
      <c r="A757" s="3">
        <v>9900</v>
      </c>
      <c r="B757" s="4" t="s">
        <v>117</v>
      </c>
      <c r="C757" s="5" t="s">
        <v>1708</v>
      </c>
      <c r="D757" s="4" t="s">
        <v>119</v>
      </c>
      <c r="E757" s="4" t="s">
        <v>9</v>
      </c>
      <c r="F757" s="4" t="s">
        <v>451</v>
      </c>
      <c r="G757" s="7" t="str">
        <f>VLOOKUP(A757,[1]Q___Phone_Fax_08252017!$A:$C,2,FALSE)</f>
        <v>6618723821</v>
      </c>
      <c r="H757" t="str">
        <f>VLOOKUP(A757,[1]Q___Phone_Fax_08252017!$A:$C,3,FALSE)</f>
        <v>6618729940</v>
      </c>
    </row>
    <row r="758" spans="1:8" x14ac:dyDescent="0.35">
      <c r="A758" s="3">
        <v>9901</v>
      </c>
      <c r="B758" s="4" t="s">
        <v>30</v>
      </c>
      <c r="C758" s="5" t="s">
        <v>1709</v>
      </c>
      <c r="D758" s="4" t="s">
        <v>32</v>
      </c>
      <c r="E758" s="4" t="s">
        <v>9</v>
      </c>
      <c r="F758" s="4" t="s">
        <v>1710</v>
      </c>
      <c r="G758" s="7" t="str">
        <f>VLOOKUP(A758,[1]Q___Phone_Fax_08252017!$A:$C,2,FALSE)</f>
        <v>4082670911</v>
      </c>
      <c r="H758" t="str">
        <f>VLOOKUP(A758,[1]Q___Phone_Fax_08252017!$A:$C,3,FALSE)</f>
        <v>4082675177</v>
      </c>
    </row>
    <row r="759" spans="1:8" x14ac:dyDescent="0.35">
      <c r="A759" s="3">
        <v>9903</v>
      </c>
      <c r="B759" s="4" t="s">
        <v>138</v>
      </c>
      <c r="C759" s="5" t="s">
        <v>1711</v>
      </c>
      <c r="D759" s="4" t="s">
        <v>190</v>
      </c>
      <c r="E759" s="4" t="s">
        <v>9</v>
      </c>
      <c r="F759" s="4" t="s">
        <v>335</v>
      </c>
      <c r="G759" s="7" t="str">
        <f>VLOOKUP(A759,[1]Q___Phone_Fax_08252017!$A:$C,2,FALSE)</f>
        <v>6192319361</v>
      </c>
      <c r="H759" t="str">
        <f>VLOOKUP(A759,[1]Q___Phone_Fax_08252017!$A:$C,3,FALSE)</f>
        <v>6192319552</v>
      </c>
    </row>
    <row r="760" spans="1:8" x14ac:dyDescent="0.35">
      <c r="A760" s="3">
        <v>9904</v>
      </c>
      <c r="B760" s="4" t="s">
        <v>15</v>
      </c>
      <c r="C760" s="5" t="s">
        <v>1712</v>
      </c>
      <c r="D760" s="4" t="s">
        <v>1713</v>
      </c>
      <c r="E760" s="4" t="s">
        <v>9</v>
      </c>
      <c r="F760" s="4" t="s">
        <v>1714</v>
      </c>
      <c r="G760" s="7" t="str">
        <f>VLOOKUP(A760,[1]Q___Phone_Fax_08252017!$A:$C,2,FALSE)</f>
        <v>5105381227</v>
      </c>
      <c r="H760" t="str">
        <f>VLOOKUP(A760,[1]Q___Phone_Fax_08252017!$A:$C,3,FALSE)</f>
        <v>5105383935</v>
      </c>
    </row>
    <row r="761" spans="1:8" x14ac:dyDescent="0.35">
      <c r="A761" s="3">
        <v>9905</v>
      </c>
      <c r="B761" s="4" t="s">
        <v>23</v>
      </c>
      <c r="C761" s="5" t="s">
        <v>1715</v>
      </c>
      <c r="D761" s="4" t="s">
        <v>1047</v>
      </c>
      <c r="E761" s="4" t="s">
        <v>9</v>
      </c>
      <c r="F761" s="4" t="s">
        <v>1048</v>
      </c>
      <c r="G761" s="7" t="str">
        <f>VLOOKUP(A761,[1]Q___Phone_Fax_08252017!$A:$C,2,FALSE)</f>
        <v>7146931055</v>
      </c>
      <c r="H761" t="str">
        <f>VLOOKUP(A761,[1]Q___Phone_Fax_08252017!$A:$C,3,FALSE)</f>
        <v>7146933147</v>
      </c>
    </row>
    <row r="762" spans="1:8" ht="26.5" x14ac:dyDescent="0.35">
      <c r="A762" s="3">
        <v>9909</v>
      </c>
      <c r="B762" s="4" t="s">
        <v>962</v>
      </c>
      <c r="C762" s="5" t="s">
        <v>1716</v>
      </c>
      <c r="D762" s="4" t="s">
        <v>1717</v>
      </c>
      <c r="E762" s="4" t="s">
        <v>9</v>
      </c>
      <c r="F762" s="4" t="s">
        <v>1718</v>
      </c>
      <c r="G762" s="7" t="str">
        <f>VLOOKUP(A762,[1]Q___Phone_Fax_08252017!$A:$C,2,FALSE)</f>
        <v>8054660732</v>
      </c>
      <c r="H762" t="str">
        <f>VLOOKUP(A762,[1]Q___Phone_Fax_08252017!$A:$C,3,FALSE)</f>
        <v>8054668092</v>
      </c>
    </row>
    <row r="763" spans="1:8" x14ac:dyDescent="0.35">
      <c r="A763" s="3">
        <v>9910</v>
      </c>
      <c r="B763" s="4" t="s">
        <v>69</v>
      </c>
      <c r="C763" s="5" t="s">
        <v>1719</v>
      </c>
      <c r="D763" s="4" t="s">
        <v>332</v>
      </c>
      <c r="E763" s="4" t="s">
        <v>9</v>
      </c>
      <c r="F763" s="4" t="s">
        <v>1720</v>
      </c>
      <c r="G763" s="7" t="str">
        <f>VLOOKUP(A763,[1]Q___Phone_Fax_08252017!$A:$C,2,FALSE)</f>
        <v>9513521933</v>
      </c>
      <c r="H763" t="str">
        <f>VLOOKUP(A763,[1]Q___Phone_Fax_08252017!$A:$C,3,FALSE)</f>
        <v>9513529382</v>
      </c>
    </row>
    <row r="764" spans="1:8" x14ac:dyDescent="0.35">
      <c r="A764" s="3">
        <v>9912</v>
      </c>
      <c r="B764" s="4" t="s">
        <v>23</v>
      </c>
      <c r="C764" s="5" t="s">
        <v>1721</v>
      </c>
      <c r="D764" s="4" t="s">
        <v>1189</v>
      </c>
      <c r="E764" s="4" t="s">
        <v>9</v>
      </c>
      <c r="F764" s="4" t="s">
        <v>1190</v>
      </c>
      <c r="G764" s="7" t="str">
        <f>VLOOKUP(A764,[1]Q___Phone_Fax_08252017!$A:$C,2,FALSE)</f>
        <v>9492484803</v>
      </c>
      <c r="H764" t="str">
        <f>VLOOKUP(A764,[1]Q___Phone_Fax_08252017!$A:$C,3,FALSE)</f>
        <v>9494967542</v>
      </c>
    </row>
    <row r="765" spans="1:8" x14ac:dyDescent="0.35">
      <c r="A765" s="3">
        <v>9913</v>
      </c>
      <c r="B765" s="4" t="s">
        <v>65</v>
      </c>
      <c r="C765" s="5" t="s">
        <v>1722</v>
      </c>
      <c r="D765" s="4" t="s">
        <v>1723</v>
      </c>
      <c r="E765" s="4" t="s">
        <v>9</v>
      </c>
      <c r="F765" s="4" t="s">
        <v>1724</v>
      </c>
      <c r="G765" s="7" t="str">
        <f>VLOOKUP(A765,[1]Q___Phone_Fax_08252017!$A:$C,2,FALSE)</f>
        <v>4153898891</v>
      </c>
      <c r="H765" t="str">
        <f>VLOOKUP(A765,[1]Q___Phone_Fax_08252017!$A:$C,3,FALSE)</f>
        <v>4153899082</v>
      </c>
    </row>
    <row r="766" spans="1:8" x14ac:dyDescent="0.35">
      <c r="A766" s="3">
        <v>9914</v>
      </c>
      <c r="B766" s="4" t="s">
        <v>113</v>
      </c>
      <c r="C766" s="5" t="s">
        <v>1725</v>
      </c>
      <c r="D766" s="4" t="s">
        <v>281</v>
      </c>
      <c r="E766" s="4" t="s">
        <v>9</v>
      </c>
      <c r="F766" s="4" t="s">
        <v>752</v>
      </c>
      <c r="G766" s="7" t="str">
        <f>VLOOKUP(A766,[1]Q___Phone_Fax_08252017!$A:$C,2,FALSE)</f>
        <v>5308856084</v>
      </c>
      <c r="H766" t="str">
        <f>VLOOKUP(A766,[1]Q___Phone_Fax_08252017!$A:$C,3,FALSE)</f>
        <v>5308855492</v>
      </c>
    </row>
    <row r="767" spans="1:8" x14ac:dyDescent="0.35">
      <c r="A767" s="3">
        <v>9915</v>
      </c>
      <c r="B767" s="4" t="s">
        <v>30</v>
      </c>
      <c r="C767" s="5" t="s">
        <v>1726</v>
      </c>
      <c r="D767" s="4" t="s">
        <v>258</v>
      </c>
      <c r="E767" s="4" t="s">
        <v>9</v>
      </c>
      <c r="F767" s="4" t="s">
        <v>259</v>
      </c>
      <c r="G767" s="7" t="str">
        <f>VLOOKUP(A767,[1]Q___Phone_Fax_08252017!$A:$C,2,FALSE)</f>
        <v>6503243248</v>
      </c>
      <c r="H767" t="str">
        <f>VLOOKUP(A767,[1]Q___Phone_Fax_08252017!$A:$C,3,FALSE)</f>
        <v>6503231156</v>
      </c>
    </row>
    <row r="768" spans="1:8" x14ac:dyDescent="0.35">
      <c r="A768" s="3">
        <v>9916</v>
      </c>
      <c r="B768" s="4" t="s">
        <v>229</v>
      </c>
      <c r="C768" s="5" t="s">
        <v>1727</v>
      </c>
      <c r="D768" s="4" t="s">
        <v>745</v>
      </c>
      <c r="E768" s="4" t="s">
        <v>9</v>
      </c>
      <c r="F768" s="4" t="s">
        <v>1728</v>
      </c>
      <c r="G768" s="7" t="str">
        <f>VLOOKUP(A768,[1]Q___Phone_Fax_08252017!$A:$C,2,FALSE)</f>
        <v>2094729684</v>
      </c>
      <c r="H768" t="str">
        <f>VLOOKUP(A768,[1]Q___Phone_Fax_08252017!$A:$C,3,FALSE)</f>
        <v>2094729701</v>
      </c>
    </row>
    <row r="769" spans="1:8" x14ac:dyDescent="0.35">
      <c r="A769" s="3">
        <v>9917</v>
      </c>
      <c r="B769" s="4" t="s">
        <v>195</v>
      </c>
      <c r="C769" s="5" t="s">
        <v>1729</v>
      </c>
      <c r="D769" s="4" t="s">
        <v>1612</v>
      </c>
      <c r="E769" s="4" t="s">
        <v>9</v>
      </c>
      <c r="F769" s="4" t="s">
        <v>1730</v>
      </c>
      <c r="G769" s="7" t="str">
        <f>VLOOKUP(A769,[1]Q___Phone_Fax_08252017!$A:$C,2,FALSE)</f>
        <v>7074510285</v>
      </c>
      <c r="H769" t="str">
        <f>VLOOKUP(A769,[1]Q___Phone_Fax_08252017!$A:$C,3,FALSE)</f>
        <v>7074513001</v>
      </c>
    </row>
    <row r="770" spans="1:8" x14ac:dyDescent="0.35">
      <c r="A770" s="3">
        <v>9918</v>
      </c>
      <c r="B770" s="4" t="s">
        <v>69</v>
      </c>
      <c r="C770" s="5" t="s">
        <v>1731</v>
      </c>
      <c r="D770" s="4" t="s">
        <v>646</v>
      </c>
      <c r="E770" s="4" t="s">
        <v>9</v>
      </c>
      <c r="F770" s="4" t="s">
        <v>647</v>
      </c>
      <c r="G770" s="7" t="str">
        <f>VLOOKUP(A770,[1]Q___Phone_Fax_08252017!$A:$C,2,FALSE)</f>
        <v>9513039417</v>
      </c>
      <c r="H770" t="str">
        <f>VLOOKUP(A770,[1]Q___Phone_Fax_08252017!$A:$C,3,FALSE)</f>
        <v>9513039647</v>
      </c>
    </row>
    <row r="771" spans="1:8" x14ac:dyDescent="0.35">
      <c r="A771" s="3">
        <v>9919</v>
      </c>
      <c r="B771" s="4" t="s">
        <v>61</v>
      </c>
      <c r="C771" s="5" t="s">
        <v>1732</v>
      </c>
      <c r="D771" s="4" t="s">
        <v>132</v>
      </c>
      <c r="E771" s="4" t="s">
        <v>9</v>
      </c>
      <c r="F771" s="4" t="s">
        <v>1733</v>
      </c>
      <c r="G771" s="7" t="str">
        <f>VLOOKUP(A771,[1]Q___Phone_Fax_08252017!$A:$C,2,FALSE)</f>
        <v>2096696446</v>
      </c>
      <c r="H771" t="str">
        <f>VLOOKUP(A771,[1]Q___Phone_Fax_08252017!$A:$C,3,FALSE)</f>
        <v>2096697993</v>
      </c>
    </row>
    <row r="772" spans="1:8" ht="26.5" x14ac:dyDescent="0.35">
      <c r="A772" s="3">
        <v>9920</v>
      </c>
      <c r="B772" s="4" t="s">
        <v>69</v>
      </c>
      <c r="C772" s="5" t="s">
        <v>1734</v>
      </c>
      <c r="D772" s="4" t="s">
        <v>646</v>
      </c>
      <c r="E772" s="4" t="s">
        <v>9</v>
      </c>
      <c r="F772" s="4" t="s">
        <v>1135</v>
      </c>
      <c r="G772" s="7" t="str">
        <f>VLOOKUP(A772,[1]Q___Phone_Fax_08252017!$A:$C,2,FALSE)</f>
        <v>9516951713</v>
      </c>
      <c r="H772" t="str">
        <f>VLOOKUP(A772,[1]Q___Phone_Fax_08252017!$A:$C,3,FALSE)</f>
        <v>9516994862</v>
      </c>
    </row>
    <row r="773" spans="1:8" x14ac:dyDescent="0.35">
      <c r="A773" s="3">
        <v>9921</v>
      </c>
      <c r="B773" s="4" t="s">
        <v>30</v>
      </c>
      <c r="C773" s="5" t="s">
        <v>1735</v>
      </c>
      <c r="D773" s="4" t="s">
        <v>32</v>
      </c>
      <c r="E773" s="4" t="s">
        <v>9</v>
      </c>
      <c r="F773" s="4" t="s">
        <v>1629</v>
      </c>
      <c r="G773" s="7" t="str">
        <f>VLOOKUP(A773,[1]Q___Phone_Fax_08252017!$A:$C,2,FALSE)</f>
        <v>4085591450</v>
      </c>
      <c r="H773" t="str">
        <f>VLOOKUP(A773,[1]Q___Phone_Fax_08252017!$A:$C,3,FALSE)</f>
        <v>4085593573</v>
      </c>
    </row>
    <row r="774" spans="1:8" x14ac:dyDescent="0.35">
      <c r="A774" s="3">
        <v>9922</v>
      </c>
      <c r="B774" s="4" t="s">
        <v>138</v>
      </c>
      <c r="C774" s="5" t="s">
        <v>1736</v>
      </c>
      <c r="D774" s="4" t="s">
        <v>190</v>
      </c>
      <c r="E774" s="4" t="s">
        <v>9</v>
      </c>
      <c r="F774" s="4" t="s">
        <v>790</v>
      </c>
      <c r="G774" s="7" t="str">
        <f>VLOOKUP(A774,[1]Q___Phone_Fax_08252017!$A:$C,2,FALSE)</f>
        <v>6195231440</v>
      </c>
      <c r="H774" t="str">
        <f>VLOOKUP(A774,[1]Q___Phone_Fax_08252017!$A:$C,3,FALSE)</f>
        <v>6192235343</v>
      </c>
    </row>
    <row r="775" spans="1:8" x14ac:dyDescent="0.35">
      <c r="A775" s="3">
        <v>9923</v>
      </c>
      <c r="B775" s="4" t="s">
        <v>11</v>
      </c>
      <c r="C775" s="5" t="s">
        <v>1737</v>
      </c>
      <c r="D775" s="4" t="s">
        <v>284</v>
      </c>
      <c r="E775" s="4" t="s">
        <v>9</v>
      </c>
      <c r="F775" s="4" t="s">
        <v>285</v>
      </c>
      <c r="G775" s="7" t="str">
        <f>VLOOKUP(A775,[1]Q___Phone_Fax_08252017!$A:$C,2,FALSE)</f>
        <v>9169835366</v>
      </c>
      <c r="H775" t="str">
        <f>VLOOKUP(A775,[1]Q___Phone_Fax_08252017!$A:$C,3,FALSE)</f>
        <v>9169831611</v>
      </c>
    </row>
    <row r="776" spans="1:8" x14ac:dyDescent="0.35">
      <c r="A776" s="3">
        <v>9924</v>
      </c>
      <c r="B776" s="4" t="s">
        <v>23</v>
      </c>
      <c r="C776" s="5" t="s">
        <v>1738</v>
      </c>
      <c r="D776" s="4" t="s">
        <v>179</v>
      </c>
      <c r="E776" s="4" t="s">
        <v>9</v>
      </c>
      <c r="F776" s="4" t="s">
        <v>180</v>
      </c>
      <c r="G776" s="7" t="str">
        <f>VLOOKUP(A776,[1]Q___Phone_Fax_08252017!$A:$C,2,FALSE)</f>
        <v>9498314313</v>
      </c>
      <c r="H776" t="str">
        <f>VLOOKUP(A776,[1]Q___Phone_Fax_08252017!$A:$C,3,FALSE)</f>
        <v>9498314319</v>
      </c>
    </row>
    <row r="777" spans="1:8" ht="26.5" x14ac:dyDescent="0.35">
      <c r="A777" s="3">
        <v>9925</v>
      </c>
      <c r="B777" s="4" t="s">
        <v>962</v>
      </c>
      <c r="C777" s="5" t="s">
        <v>1739</v>
      </c>
      <c r="D777" s="4" t="s">
        <v>1740</v>
      </c>
      <c r="E777" s="4" t="s">
        <v>9</v>
      </c>
      <c r="F777" s="4" t="s">
        <v>1741</v>
      </c>
      <c r="G777" s="7" t="str">
        <f>VLOOKUP(A777,[1]Q___Phone_Fax_08252017!$A:$C,2,FALSE)</f>
        <v>8052382947</v>
      </c>
      <c r="H777" t="str">
        <f>VLOOKUP(A777,[1]Q___Phone_Fax_08252017!$A:$C,3,FALSE)</f>
        <v>8052383251</v>
      </c>
    </row>
    <row r="778" spans="1:8" x14ac:dyDescent="0.35">
      <c r="A778" s="3">
        <v>9926</v>
      </c>
      <c r="B778" s="4" t="s">
        <v>138</v>
      </c>
      <c r="C778" s="5" t="s">
        <v>1742</v>
      </c>
      <c r="D778" s="4" t="s">
        <v>831</v>
      </c>
      <c r="E778" s="4" t="s">
        <v>9</v>
      </c>
      <c r="F778" s="4" t="s">
        <v>832</v>
      </c>
      <c r="G778" s="7" t="str">
        <f>VLOOKUP(A778,[1]Q___Phone_Fax_08252017!$A:$C,2,FALSE)</f>
        <v>8585518698</v>
      </c>
      <c r="H778" t="str">
        <f>VLOOKUP(A778,[1]Q___Phone_Fax_08252017!$A:$C,3,FALSE)</f>
        <v>8585518198</v>
      </c>
    </row>
    <row r="779" spans="1:8" ht="26.5" x14ac:dyDescent="0.35">
      <c r="A779" s="3">
        <v>9927</v>
      </c>
      <c r="B779" s="4" t="s">
        <v>195</v>
      </c>
      <c r="C779" s="5" t="s">
        <v>1743</v>
      </c>
      <c r="D779" s="4" t="s">
        <v>1635</v>
      </c>
      <c r="E779" s="4" t="s">
        <v>9</v>
      </c>
      <c r="F779" s="4" t="s">
        <v>1744</v>
      </c>
      <c r="G779" s="7" t="str">
        <f>VLOOKUP(A779,[1]Q___Phone_Fax_08252017!$A:$C,2,FALSE)</f>
        <v>7075520496</v>
      </c>
      <c r="H779" t="str">
        <f>VLOOKUP(A779,[1]Q___Phone_Fax_08252017!$A:$C,3,FALSE)</f>
        <v>7075520382</v>
      </c>
    </row>
    <row r="780" spans="1:8" x14ac:dyDescent="0.35">
      <c r="A780" s="3">
        <v>9928</v>
      </c>
      <c r="B780" s="4" t="s">
        <v>19</v>
      </c>
      <c r="C780" s="5" t="s">
        <v>1745</v>
      </c>
      <c r="D780" s="4" t="s">
        <v>1746</v>
      </c>
      <c r="E780" s="4" t="s">
        <v>9</v>
      </c>
      <c r="F780" s="4" t="s">
        <v>1747</v>
      </c>
      <c r="G780" s="7" t="str">
        <f>VLOOKUP(A780,[1]Q___Phone_Fax_08252017!$A:$C,2,FALSE)</f>
        <v>7075863494</v>
      </c>
      <c r="H780" t="str">
        <f>VLOOKUP(A780,[1]Q___Phone_Fax_08252017!$A:$C,3,FALSE)</f>
        <v>7075860735</v>
      </c>
    </row>
    <row r="781" spans="1:8" x14ac:dyDescent="0.35">
      <c r="A781" s="3">
        <v>9929</v>
      </c>
      <c r="B781" s="4" t="s">
        <v>15</v>
      </c>
      <c r="C781" s="5" t="s">
        <v>1748</v>
      </c>
      <c r="D781" s="4" t="s">
        <v>55</v>
      </c>
      <c r="E781" s="4" t="s">
        <v>9</v>
      </c>
      <c r="F781" s="4" t="s">
        <v>714</v>
      </c>
      <c r="G781" s="7" t="str">
        <f>VLOOKUP(A781,[1]Q___Phone_Fax_08252017!$A:$C,2,FALSE)</f>
        <v>5103398535</v>
      </c>
      <c r="H781" t="str">
        <f>VLOOKUP(A781,[1]Q___Phone_Fax_08252017!$A:$C,3,FALSE)</f>
        <v>5103398648</v>
      </c>
    </row>
    <row r="782" spans="1:8" x14ac:dyDescent="0.35">
      <c r="A782" s="3">
        <v>9930</v>
      </c>
      <c r="B782" s="4" t="s">
        <v>123</v>
      </c>
      <c r="C782" s="5" t="s">
        <v>1749</v>
      </c>
      <c r="D782" s="4" t="s">
        <v>1750</v>
      </c>
      <c r="E782" s="4" t="s">
        <v>9</v>
      </c>
      <c r="F782" s="4" t="s">
        <v>1751</v>
      </c>
      <c r="G782" s="7" t="str">
        <f>VLOOKUP(A782,[1]Q___Phone_Fax_08252017!$A:$C,2,FALSE)</f>
        <v>5308760186</v>
      </c>
      <c r="H782" t="str">
        <f>VLOOKUP(A782,[1]Q___Phone_Fax_08252017!$A:$C,3,FALSE)</f>
        <v>5308760332</v>
      </c>
    </row>
    <row r="783" spans="1:8" x14ac:dyDescent="0.35">
      <c r="A783" s="3">
        <v>9931</v>
      </c>
      <c r="B783" s="4" t="s">
        <v>19</v>
      </c>
      <c r="C783" s="5" t="s">
        <v>1752</v>
      </c>
      <c r="D783" s="4" t="s">
        <v>1753</v>
      </c>
      <c r="E783" s="4" t="s">
        <v>9</v>
      </c>
      <c r="F783" s="4" t="s">
        <v>1754</v>
      </c>
      <c r="G783" s="7" t="str">
        <f>VLOOKUP(A783,[1]Q___Phone_Fax_08252017!$A:$C,2,FALSE)</f>
        <v>7078378868</v>
      </c>
      <c r="H783" t="str">
        <f>VLOOKUP(A783,[1]Q___Phone_Fax_08252017!$A:$C,3,FALSE)</f>
        <v>7078378870</v>
      </c>
    </row>
    <row r="784" spans="1:8" x14ac:dyDescent="0.35">
      <c r="A784" s="3">
        <v>9932</v>
      </c>
      <c r="B784" s="4" t="s">
        <v>1707</v>
      </c>
      <c r="C784" s="5" t="s">
        <v>1755</v>
      </c>
      <c r="D784" s="4" t="s">
        <v>1756</v>
      </c>
      <c r="E784" s="4" t="s">
        <v>9</v>
      </c>
      <c r="F784" s="4" t="s">
        <v>1757</v>
      </c>
      <c r="G784" s="7" t="str">
        <f>VLOOKUP(A784,[1]Q___Phone_Fax_08252017!$A:$C,2,FALSE)</f>
        <v>5306715753</v>
      </c>
      <c r="H784" t="str">
        <f>VLOOKUP(A784,[1]Q___Phone_Fax_08252017!$A:$C,3,FALSE)</f>
        <v>5307552732</v>
      </c>
    </row>
    <row r="785" spans="1:8" x14ac:dyDescent="0.35">
      <c r="A785" s="3">
        <v>9933</v>
      </c>
      <c r="B785" s="4" t="s">
        <v>152</v>
      </c>
      <c r="C785" s="5" t="s">
        <v>1758</v>
      </c>
      <c r="D785" s="4" t="s">
        <v>243</v>
      </c>
      <c r="E785" s="4" t="s">
        <v>9</v>
      </c>
      <c r="F785" s="4" t="s">
        <v>244</v>
      </c>
      <c r="G785" s="7" t="str">
        <f>VLOOKUP(A785,[1]Q___Phone_Fax_08252017!$A:$C,2,FALSE)</f>
        <v>5593220150</v>
      </c>
      <c r="H785" t="str">
        <f>VLOOKUP(A785,[1]Q___Phone_Fax_08252017!$A:$C,3,FALSE)</f>
        <v>5593220156</v>
      </c>
    </row>
    <row r="786" spans="1:8" x14ac:dyDescent="0.35">
      <c r="A786" s="3">
        <v>9935</v>
      </c>
      <c r="B786" s="4" t="s">
        <v>659</v>
      </c>
      <c r="C786" s="5" t="s">
        <v>1759</v>
      </c>
      <c r="D786" s="4" t="s">
        <v>1760</v>
      </c>
      <c r="E786" s="4" t="s">
        <v>9</v>
      </c>
      <c r="F786" s="4" t="s">
        <v>1761</v>
      </c>
      <c r="G786" s="7" t="str">
        <f>VLOOKUP(A786,[1]Q___Phone_Fax_08252017!$A:$C,2,FALSE)</f>
        <v>5596424227</v>
      </c>
      <c r="H786" t="str">
        <f>VLOOKUP(A786,[1]Q___Phone_Fax_08252017!$A:$C,3,FALSE)</f>
        <v>5596424231</v>
      </c>
    </row>
    <row r="787" spans="1:8" x14ac:dyDescent="0.35">
      <c r="A787" s="3">
        <v>9937</v>
      </c>
      <c r="B787" s="4" t="s">
        <v>138</v>
      </c>
      <c r="C787" s="5" t="s">
        <v>1763</v>
      </c>
      <c r="D787" s="4" t="s">
        <v>190</v>
      </c>
      <c r="E787" s="4" t="s">
        <v>9</v>
      </c>
      <c r="F787" s="4" t="s">
        <v>1120</v>
      </c>
      <c r="G787" s="7" t="str">
        <f>VLOOKUP(A787,[1]Q___Phone_Fax_08252017!$A:$C,2,FALSE)</f>
        <v>8582730900</v>
      </c>
      <c r="H787" t="str">
        <f>VLOOKUP(A787,[1]Q___Phone_Fax_08252017!$A:$C,3,FALSE)</f>
        <v>8582732254</v>
      </c>
    </row>
    <row r="788" spans="1:8" x14ac:dyDescent="0.35">
      <c r="A788" s="3">
        <v>9938</v>
      </c>
      <c r="B788" s="4" t="s">
        <v>168</v>
      </c>
      <c r="C788" s="5" t="s">
        <v>1764</v>
      </c>
      <c r="D788" s="4" t="s">
        <v>1765</v>
      </c>
      <c r="E788" s="4" t="s">
        <v>9</v>
      </c>
      <c r="F788" s="4" t="s">
        <v>1766</v>
      </c>
      <c r="G788" s="7" t="str">
        <f>VLOOKUP(A788,[1]Q___Phone_Fax_08252017!$A:$C,2,FALSE)</f>
        <v>9252847121</v>
      </c>
      <c r="H788" t="str">
        <f>VLOOKUP(A788,[1]Q___Phone_Fax_08252017!$A:$C,3,FALSE)</f>
        <v>9252842056</v>
      </c>
    </row>
    <row r="789" spans="1:8" x14ac:dyDescent="0.35">
      <c r="A789" s="3">
        <v>9939</v>
      </c>
      <c r="B789" s="4" t="s">
        <v>168</v>
      </c>
      <c r="C789" s="5" t="s">
        <v>1767</v>
      </c>
      <c r="D789" s="4" t="s">
        <v>1768</v>
      </c>
      <c r="E789" s="4" t="s">
        <v>9</v>
      </c>
      <c r="F789" s="4" t="s">
        <v>1769</v>
      </c>
      <c r="G789" s="7" t="str">
        <f>VLOOKUP(A789,[1]Q___Phone_Fax_08252017!$A:$C,2,FALSE)</f>
        <v>9252544956</v>
      </c>
      <c r="H789" t="str">
        <f>VLOOKUP(A789,[1]Q___Phone_Fax_08252017!$A:$C,3,FALSE)</f>
        <v>9252542786</v>
      </c>
    </row>
    <row r="790" spans="1:8" x14ac:dyDescent="0.35">
      <c r="A790" s="3">
        <v>9940</v>
      </c>
      <c r="B790" s="4" t="s">
        <v>34</v>
      </c>
      <c r="C790" s="5" t="s">
        <v>1770</v>
      </c>
      <c r="D790" s="4" t="s">
        <v>1142</v>
      </c>
      <c r="E790" s="4" t="s">
        <v>9</v>
      </c>
      <c r="F790" s="4" t="s">
        <v>1771</v>
      </c>
      <c r="G790" s="7" t="str">
        <f>VLOOKUP(A790,[1]Q___Phone_Fax_08252017!$A:$C,2,FALSE)</f>
        <v>6503427448</v>
      </c>
      <c r="H790" t="str">
        <f>VLOOKUP(A790,[1]Q___Phone_Fax_08252017!$A:$C,3,FALSE)</f>
        <v>6503421064</v>
      </c>
    </row>
    <row r="791" spans="1:8" x14ac:dyDescent="0.35">
      <c r="A791" s="3">
        <v>9941</v>
      </c>
      <c r="B791" s="4" t="s">
        <v>15</v>
      </c>
      <c r="C791" s="5" t="s">
        <v>1772</v>
      </c>
      <c r="D791" s="4" t="s">
        <v>149</v>
      </c>
      <c r="E791" s="4" t="s">
        <v>9</v>
      </c>
      <c r="F791" s="4" t="s">
        <v>1773</v>
      </c>
      <c r="G791" s="7" t="str">
        <f>VLOOKUP(A791,[1]Q___Phone_Fax_08252017!$A:$C,2,FALSE)</f>
        <v>5108490484</v>
      </c>
      <c r="H791" t="str">
        <f>VLOOKUP(A791,[1]Q___Phone_Fax_08252017!$A:$C,3,FALSE)</f>
        <v>5108491041</v>
      </c>
    </row>
    <row r="792" spans="1:8" x14ac:dyDescent="0.35">
      <c r="A792" s="3">
        <v>9942</v>
      </c>
      <c r="B792" s="4" t="s">
        <v>15</v>
      </c>
      <c r="C792" s="5" t="s">
        <v>1774</v>
      </c>
      <c r="D792" s="4" t="s">
        <v>28</v>
      </c>
      <c r="E792" s="4" t="s">
        <v>9</v>
      </c>
      <c r="F792" s="4" t="s">
        <v>1292</v>
      </c>
      <c r="G792" s="7" t="str">
        <f>VLOOKUP(A792,[1]Q___Phone_Fax_08252017!$A:$C,2,FALSE)</f>
        <v>5104832810</v>
      </c>
      <c r="H792" t="str">
        <f>VLOOKUP(A792,[1]Q___Phone_Fax_08252017!$A:$C,3,FALSE)</f>
        <v>5104838015</v>
      </c>
    </row>
    <row r="793" spans="1:8" x14ac:dyDescent="0.35">
      <c r="A793" s="3">
        <v>9943</v>
      </c>
      <c r="B793" s="4" t="s">
        <v>1762</v>
      </c>
      <c r="C793" s="5" t="s">
        <v>1775</v>
      </c>
      <c r="D793" s="4" t="s">
        <v>1776</v>
      </c>
      <c r="E793" s="4" t="s">
        <v>9</v>
      </c>
      <c r="F793" s="4" t="s">
        <v>1777</v>
      </c>
      <c r="G793" s="7" t="str">
        <f>VLOOKUP(A793,[1]Q___Phone_Fax_08252017!$A:$C,2,FALSE)</f>
        <v>7072620244</v>
      </c>
      <c r="H793" t="str">
        <f>VLOOKUP(A793,[1]Q___Phone_Fax_08252017!$A:$C,3,FALSE)</f>
        <v>7072621078</v>
      </c>
    </row>
    <row r="794" spans="1:8" x14ac:dyDescent="0.35">
      <c r="A794" s="3">
        <v>9944</v>
      </c>
      <c r="B794" s="4" t="s">
        <v>30</v>
      </c>
      <c r="C794" s="5" t="s">
        <v>1778</v>
      </c>
      <c r="D794" s="4" t="s">
        <v>905</v>
      </c>
      <c r="E794" s="4" t="s">
        <v>9</v>
      </c>
      <c r="F794" s="4" t="s">
        <v>906</v>
      </c>
      <c r="G794" s="7" t="str">
        <f>VLOOKUP(A794,[1]Q___Phone_Fax_08252017!$A:$C,2,FALSE)</f>
        <v>4082415141</v>
      </c>
      <c r="H794" t="str">
        <f>VLOOKUP(A794,[1]Q___Phone_Fax_08252017!$A:$C,3,FALSE)</f>
        <v>4082438312</v>
      </c>
    </row>
    <row r="795" spans="1:8" x14ac:dyDescent="0.35">
      <c r="A795" s="3">
        <v>9945</v>
      </c>
      <c r="B795" s="4" t="s">
        <v>30</v>
      </c>
      <c r="C795" s="5" t="s">
        <v>1779</v>
      </c>
      <c r="D795" s="4" t="s">
        <v>1780</v>
      </c>
      <c r="E795" s="4" t="s">
        <v>9</v>
      </c>
      <c r="F795" s="4" t="s">
        <v>1781</v>
      </c>
      <c r="G795" s="7" t="str">
        <f>VLOOKUP(A795,[1]Q___Phone_Fax_08252017!$A:$C,2,FALSE)</f>
        <v>4088420373</v>
      </c>
      <c r="H795" t="str">
        <f>VLOOKUP(A795,[1]Q___Phone_Fax_08252017!$A:$C,3,FALSE)</f>
        <v>4088423656</v>
      </c>
    </row>
    <row r="796" spans="1:8" x14ac:dyDescent="0.35">
      <c r="A796" s="3">
        <v>9946</v>
      </c>
      <c r="B796" s="4" t="s">
        <v>19</v>
      </c>
      <c r="C796" s="5" t="s">
        <v>1782</v>
      </c>
      <c r="D796" s="4" t="s">
        <v>998</v>
      </c>
      <c r="E796" s="4" t="s">
        <v>9</v>
      </c>
      <c r="F796" s="4" t="s">
        <v>999</v>
      </c>
      <c r="G796" s="7" t="str">
        <f>VLOOKUP(A796,[1]Q___Phone_Fax_08252017!$A:$C,2,FALSE)</f>
        <v>7075267523</v>
      </c>
      <c r="H796" t="str">
        <f>VLOOKUP(A796,[1]Q___Phone_Fax_08252017!$A:$C,3,FALSE)</f>
        <v>7075263756</v>
      </c>
    </row>
    <row r="797" spans="1:8" x14ac:dyDescent="0.35">
      <c r="A797" s="3">
        <v>9947</v>
      </c>
      <c r="B797" s="4" t="s">
        <v>65</v>
      </c>
      <c r="C797" s="5" t="s">
        <v>1783</v>
      </c>
      <c r="D797" s="4" t="s">
        <v>927</v>
      </c>
      <c r="E797" s="4" t="s">
        <v>9</v>
      </c>
      <c r="F797" s="4" t="s">
        <v>1784</v>
      </c>
      <c r="G797" s="7" t="str">
        <f>VLOOKUP(A797,[1]Q___Phone_Fax_08252017!$A:$C,2,FALSE)</f>
        <v>4158979917</v>
      </c>
      <c r="H797" t="str">
        <f>VLOOKUP(A797,[1]Q___Phone_Fax_08252017!$A:$C,3,FALSE)</f>
        <v>4158984251</v>
      </c>
    </row>
    <row r="798" spans="1:8" x14ac:dyDescent="0.35">
      <c r="A798" s="3">
        <v>9948</v>
      </c>
      <c r="B798" s="4" t="s">
        <v>19</v>
      </c>
      <c r="C798" s="5" t="s">
        <v>1785</v>
      </c>
      <c r="D798" s="4" t="s">
        <v>998</v>
      </c>
      <c r="E798" s="4" t="s">
        <v>9</v>
      </c>
      <c r="F798" s="4" t="s">
        <v>1335</v>
      </c>
      <c r="G798" s="7" t="str">
        <f>VLOOKUP(A798,[1]Q___Phone_Fax_08252017!$A:$C,2,FALSE)</f>
        <v>7075457500</v>
      </c>
      <c r="H798" t="str">
        <f>VLOOKUP(A798,[1]Q___Phone_Fax_08252017!$A:$C,3,FALSE)</f>
        <v>7075454985</v>
      </c>
    </row>
    <row r="799" spans="1:8" x14ac:dyDescent="0.35">
      <c r="A799" s="3">
        <v>9949</v>
      </c>
      <c r="B799" s="4" t="s">
        <v>229</v>
      </c>
      <c r="C799" s="5" t="s">
        <v>1786</v>
      </c>
      <c r="D799" s="4" t="s">
        <v>1787</v>
      </c>
      <c r="E799" s="4" t="s">
        <v>9</v>
      </c>
      <c r="F799" s="4" t="s">
        <v>1788</v>
      </c>
      <c r="G799" s="7" t="str">
        <f>VLOOKUP(A799,[1]Q___Phone_Fax_08252017!$A:$C,2,FALSE)</f>
        <v>2095994686</v>
      </c>
      <c r="H799" t="str">
        <f>VLOOKUP(A799,[1]Q___Phone_Fax_08252017!$A:$C,3,FALSE)</f>
        <v>2095992308</v>
      </c>
    </row>
    <row r="800" spans="1:8" x14ac:dyDescent="0.35">
      <c r="A800" s="3">
        <v>9950</v>
      </c>
      <c r="B800" s="4" t="s">
        <v>195</v>
      </c>
      <c r="C800" s="5" t="s">
        <v>1789</v>
      </c>
      <c r="D800" s="4" t="s">
        <v>1790</v>
      </c>
      <c r="E800" s="4" t="s">
        <v>9</v>
      </c>
      <c r="F800" s="4" t="s">
        <v>1791</v>
      </c>
      <c r="G800" s="7" t="str">
        <f>VLOOKUP(A800,[1]Q___Phone_Fax_08252017!$A:$C,2,FALSE)</f>
        <v>7076784412</v>
      </c>
      <c r="H800" t="str">
        <f>VLOOKUP(A800,[1]Q___Phone_Fax_08252017!$A:$C,3,FALSE)</f>
        <v>7076788823</v>
      </c>
    </row>
    <row r="801" spans="1:8" ht="26.5" x14ac:dyDescent="0.35">
      <c r="A801" s="3">
        <v>9951</v>
      </c>
      <c r="B801" s="4" t="s">
        <v>57</v>
      </c>
      <c r="C801" s="5" t="s">
        <v>1792</v>
      </c>
      <c r="D801" s="4" t="s">
        <v>59</v>
      </c>
      <c r="E801" s="4" t="s">
        <v>9</v>
      </c>
      <c r="F801" s="4" t="s">
        <v>167</v>
      </c>
      <c r="G801" s="7" t="str">
        <f>VLOOKUP(A801,[1]Q___Phone_Fax_08252017!$A:$C,2,FALSE)</f>
        <v>8316632135</v>
      </c>
      <c r="H801" t="str">
        <f>VLOOKUP(A801,[1]Q___Phone_Fax_08252017!$A:$C,3,FALSE)</f>
        <v>8316635545</v>
      </c>
    </row>
    <row r="802" spans="1:8" x14ac:dyDescent="0.35">
      <c r="A802" s="3">
        <v>9957</v>
      </c>
      <c r="B802" s="4" t="s">
        <v>15</v>
      </c>
      <c r="C802" s="5" t="s">
        <v>1793</v>
      </c>
      <c r="D802" s="4" t="s">
        <v>55</v>
      </c>
      <c r="E802" s="4" t="s">
        <v>9</v>
      </c>
      <c r="F802" s="4" t="s">
        <v>1794</v>
      </c>
      <c r="G802" s="7" t="str">
        <f>VLOOKUP(A802,[1]Q___Phone_Fax_08252017!$A:$C,2,FALSE)</f>
        <v>5108328384</v>
      </c>
      <c r="H802" t="str">
        <f>VLOOKUP(A802,[1]Q___Phone_Fax_08252017!$A:$C,3,FALSE)</f>
        <v>5108320179</v>
      </c>
    </row>
    <row r="803" spans="1:8" x14ac:dyDescent="0.35">
      <c r="A803" s="3">
        <v>9958</v>
      </c>
      <c r="B803" s="4" t="s">
        <v>113</v>
      </c>
      <c r="C803" s="5" t="s">
        <v>1795</v>
      </c>
      <c r="D803" s="4" t="s">
        <v>224</v>
      </c>
      <c r="E803" s="4" t="s">
        <v>9</v>
      </c>
      <c r="F803" s="4" t="s">
        <v>366</v>
      </c>
      <c r="G803" s="7" t="str">
        <f>VLOOKUP(A803,[1]Q___Phone_Fax_08252017!$A:$C,2,FALSE)</f>
        <v>9167831355</v>
      </c>
      <c r="H803" t="str">
        <f>VLOOKUP(A803,[1]Q___Phone_Fax_08252017!$A:$C,3,FALSE)</f>
        <v>9167831360</v>
      </c>
    </row>
    <row r="804" spans="1:8" x14ac:dyDescent="0.35">
      <c r="A804" s="3">
        <v>9959</v>
      </c>
      <c r="B804" s="4" t="s">
        <v>138</v>
      </c>
      <c r="C804" s="5" t="s">
        <v>1796</v>
      </c>
      <c r="D804" s="4" t="s">
        <v>669</v>
      </c>
      <c r="E804" s="4" t="s">
        <v>9</v>
      </c>
      <c r="F804" s="4" t="s">
        <v>1797</v>
      </c>
      <c r="G804" s="7" t="str">
        <f>VLOOKUP(A804,[1]Q___Phone_Fax_08252017!$A:$C,2,FALSE)</f>
        <v>7607389835</v>
      </c>
      <c r="H804" t="str">
        <f>VLOOKUP(A804,[1]Q___Phone_Fax_08252017!$A:$C,3,FALSE)</f>
        <v>7607381242</v>
      </c>
    </row>
    <row r="805" spans="1:8" x14ac:dyDescent="0.35">
      <c r="A805" s="3">
        <v>9960</v>
      </c>
      <c r="B805" s="4" t="s">
        <v>159</v>
      </c>
      <c r="C805" s="5" t="s">
        <v>1798</v>
      </c>
      <c r="D805" s="4" t="s">
        <v>1217</v>
      </c>
      <c r="E805" s="4" t="s">
        <v>9</v>
      </c>
      <c r="F805" s="4" t="s">
        <v>1218</v>
      </c>
      <c r="G805" s="7" t="str">
        <f>VLOOKUP(A805,[1]Q___Phone_Fax_08252017!$A:$C,2,FALSE)</f>
        <v>8314751421</v>
      </c>
      <c r="H805" t="str">
        <f>VLOOKUP(A805,[1]Q___Phone_Fax_08252017!$A:$C,3,FALSE)</f>
        <v>8314752407</v>
      </c>
    </row>
    <row r="806" spans="1:8" x14ac:dyDescent="0.35">
      <c r="A806" s="3">
        <v>9961</v>
      </c>
      <c r="B806" s="4" t="s">
        <v>138</v>
      </c>
      <c r="C806" s="5" t="s">
        <v>1799</v>
      </c>
      <c r="D806" s="4" t="s">
        <v>458</v>
      </c>
      <c r="E806" s="4" t="s">
        <v>9</v>
      </c>
      <c r="F806" s="4" t="s">
        <v>459</v>
      </c>
      <c r="G806" s="7" t="str">
        <f>VLOOKUP(A806,[1]Q___Phone_Fax_08252017!$A:$C,2,FALSE)</f>
        <v>7604719007</v>
      </c>
      <c r="H806" t="str">
        <f>VLOOKUP(A806,[1]Q___Phone_Fax_08252017!$A:$C,3,FALSE)</f>
        <v>7604719785</v>
      </c>
    </row>
    <row r="807" spans="1:8" x14ac:dyDescent="0.35">
      <c r="A807" s="3">
        <v>9962</v>
      </c>
      <c r="B807" s="4" t="s">
        <v>65</v>
      </c>
      <c r="C807" s="5" t="s">
        <v>1800</v>
      </c>
      <c r="D807" s="4" t="s">
        <v>1801</v>
      </c>
      <c r="E807" s="4" t="s">
        <v>9</v>
      </c>
      <c r="F807" s="4" t="s">
        <v>1802</v>
      </c>
      <c r="G807" s="7" t="str">
        <f>VLOOKUP(A807,[1]Q___Phone_Fax_08252017!$A:$C,2,FALSE)</f>
        <v>4153390169</v>
      </c>
      <c r="H807" t="str">
        <f>VLOOKUP(A807,[1]Q___Phone_Fax_08252017!$A:$C,3,FALSE)</f>
        <v>4153390174</v>
      </c>
    </row>
    <row r="808" spans="1:8" ht="26.5" x14ac:dyDescent="0.35">
      <c r="A808" s="3">
        <v>9963</v>
      </c>
      <c r="B808" s="4" t="s">
        <v>138</v>
      </c>
      <c r="C808" s="5" t="s">
        <v>1803</v>
      </c>
      <c r="D808" s="4" t="s">
        <v>190</v>
      </c>
      <c r="E808" s="4" t="s">
        <v>9</v>
      </c>
      <c r="F808" s="4" t="s">
        <v>1804</v>
      </c>
      <c r="G808" s="7" t="str">
        <f>VLOOKUP(A808,[1]Q___Phone_Fax_08252017!$A:$C,2,FALSE)</f>
        <v>6192983655</v>
      </c>
      <c r="H808" t="str">
        <f>VLOOKUP(A808,[1]Q___Phone_Fax_08252017!$A:$C,3,FALSE)</f>
        <v>6192986050</v>
      </c>
    </row>
    <row r="809" spans="1:8" x14ac:dyDescent="0.35">
      <c r="A809" s="3">
        <v>9969</v>
      </c>
      <c r="B809" s="4" t="s">
        <v>188</v>
      </c>
      <c r="C809" s="5" t="s">
        <v>1806</v>
      </c>
      <c r="D809" s="4" t="s">
        <v>873</v>
      </c>
      <c r="E809" s="4" t="s">
        <v>9</v>
      </c>
      <c r="F809" s="4" t="s">
        <v>1807</v>
      </c>
      <c r="G809" s="7" t="str">
        <f>VLOOKUP(A809,[1]Q___Phone_Fax_08252017!$A:$C,2,FALSE)</f>
        <v>8056715122</v>
      </c>
      <c r="H809" t="str">
        <f>VLOOKUP(A809,[1]Q___Phone_Fax_08252017!$A:$C,3,FALSE)</f>
        <v>8056715127</v>
      </c>
    </row>
    <row r="810" spans="1:8" ht="26.5" x14ac:dyDescent="0.35">
      <c r="A810" s="3">
        <v>9970</v>
      </c>
      <c r="B810" s="4" t="s">
        <v>211</v>
      </c>
      <c r="C810" s="5" t="s">
        <v>1808</v>
      </c>
      <c r="D810" s="4" t="s">
        <v>1809</v>
      </c>
      <c r="E810" s="4" t="s">
        <v>9</v>
      </c>
      <c r="F810" s="4" t="s">
        <v>1810</v>
      </c>
      <c r="G810" s="7" t="str">
        <f>VLOOKUP(A810,[1]Q___Phone_Fax_08252017!$A:$C,2,FALSE)</f>
        <v>8056931132</v>
      </c>
      <c r="H810" t="str">
        <f>VLOOKUP(A810,[1]Q___Phone_Fax_08252017!$A:$C,3,FALSE)</f>
        <v>8056931707</v>
      </c>
    </row>
    <row r="811" spans="1:8" x14ac:dyDescent="0.35">
      <c r="A811" s="3">
        <v>9971</v>
      </c>
      <c r="B811" s="4" t="s">
        <v>152</v>
      </c>
      <c r="C811" s="5" t="s">
        <v>1811</v>
      </c>
      <c r="D811" s="4" t="s">
        <v>381</v>
      </c>
      <c r="E811" s="4" t="s">
        <v>9</v>
      </c>
      <c r="F811" s="4" t="s">
        <v>1646</v>
      </c>
      <c r="G811" s="7" t="str">
        <f>VLOOKUP(A811,[1]Q___Phone_Fax_08252017!$A:$C,2,FALSE)</f>
        <v>5592713177</v>
      </c>
      <c r="H811" t="str">
        <f>VLOOKUP(A811,[1]Q___Phone_Fax_08252017!$A:$C,3,FALSE)</f>
        <v>5592713182</v>
      </c>
    </row>
    <row r="812" spans="1:8" x14ac:dyDescent="0.35">
      <c r="A812" s="3">
        <v>9972</v>
      </c>
      <c r="B812" s="4" t="s">
        <v>11</v>
      </c>
      <c r="C812" s="5" t="s">
        <v>1812</v>
      </c>
      <c r="D812" s="4" t="s">
        <v>103</v>
      </c>
      <c r="E812" s="4" t="s">
        <v>9</v>
      </c>
      <c r="F812" s="4" t="s">
        <v>1813</v>
      </c>
      <c r="G812" s="7" t="str">
        <f>VLOOKUP(A812,[1]Q___Phone_Fax_08252017!$A:$C,2,FALSE)</f>
        <v>9163911289</v>
      </c>
      <c r="H812" t="str">
        <f>VLOOKUP(A812,[1]Q___Phone_Fax_08252017!$A:$C,3,FALSE)</f>
        <v>9163917847</v>
      </c>
    </row>
    <row r="813" spans="1:8" x14ac:dyDescent="0.35">
      <c r="A813" s="3">
        <v>9973</v>
      </c>
      <c r="B813" s="4" t="s">
        <v>1805</v>
      </c>
      <c r="C813" s="5" t="s">
        <v>1814</v>
      </c>
      <c r="D813" s="4" t="s">
        <v>1815</v>
      </c>
      <c r="E813" s="4" t="s">
        <v>9</v>
      </c>
      <c r="F813" s="4" t="s">
        <v>1816</v>
      </c>
      <c r="G813" s="7" t="str">
        <f>VLOOKUP(A813,[1]Q___Phone_Fax_08252017!$A:$C,2,FALSE)</f>
        <v>5306235555</v>
      </c>
      <c r="H813" t="str">
        <f>VLOOKUP(A813,[1]Q___Phone_Fax_08252017!$A:$C,3,FALSE)</f>
        <v>5306234903</v>
      </c>
    </row>
    <row r="814" spans="1:8" x14ac:dyDescent="0.35">
      <c r="A814" s="3">
        <v>9975</v>
      </c>
      <c r="B814" s="4" t="s">
        <v>117</v>
      </c>
      <c r="C814" s="5" t="s">
        <v>1817</v>
      </c>
      <c r="D814" s="4" t="s">
        <v>119</v>
      </c>
      <c r="E814" s="4" t="s">
        <v>9</v>
      </c>
      <c r="F814" s="4" t="s">
        <v>1818</v>
      </c>
      <c r="G814" s="7" t="str">
        <f>VLOOKUP(A814,[1]Q___Phone_Fax_08252017!$A:$C,2,FALSE)</f>
        <v>6615881060</v>
      </c>
      <c r="H814" t="str">
        <f>VLOOKUP(A814,[1]Q___Phone_Fax_08252017!$A:$C,3,FALSE)</f>
        <v>6615881856</v>
      </c>
    </row>
    <row r="815" spans="1:8" x14ac:dyDescent="0.35">
      <c r="A815" s="3">
        <v>9976</v>
      </c>
      <c r="B815" s="4" t="s">
        <v>113</v>
      </c>
      <c r="C815" s="5" t="s">
        <v>1819</v>
      </c>
      <c r="D815" s="4" t="s">
        <v>1820</v>
      </c>
      <c r="E815" s="4" t="s">
        <v>9</v>
      </c>
      <c r="F815" s="4" t="s">
        <v>1821</v>
      </c>
      <c r="G815" s="7" t="str">
        <f>VLOOKUP(A815,[1]Q___Phone_Fax_08252017!$A:$C,2,FALSE)</f>
        <v>5305840250</v>
      </c>
      <c r="H815" t="str">
        <f>VLOOKUP(A815,[1]Q___Phone_Fax_08252017!$A:$C,3,FALSE)</f>
        <v>5305840255</v>
      </c>
    </row>
    <row r="816" spans="1:8" x14ac:dyDescent="0.35">
      <c r="A816" s="3">
        <v>9977</v>
      </c>
      <c r="B816" s="4" t="s">
        <v>34</v>
      </c>
      <c r="C816" s="5" t="s">
        <v>1822</v>
      </c>
      <c r="D816" s="4" t="s">
        <v>1142</v>
      </c>
      <c r="E816" s="4" t="s">
        <v>9</v>
      </c>
      <c r="F816" s="4" t="s">
        <v>1143</v>
      </c>
      <c r="G816" s="7" t="str">
        <f>VLOOKUP(A816,[1]Q___Phone_Fax_08252017!$A:$C,2,FALSE)</f>
        <v>6505722514</v>
      </c>
      <c r="H816" t="str">
        <f>VLOOKUP(A816,[1]Q___Phone_Fax_08252017!$A:$C,3,FALSE)</f>
        <v>6505722790</v>
      </c>
    </row>
    <row r="817" spans="1:8" x14ac:dyDescent="0.35">
      <c r="A817" s="3">
        <v>9978</v>
      </c>
      <c r="B817" s="8" t="s">
        <v>50</v>
      </c>
      <c r="C817" s="9" t="s">
        <v>1823</v>
      </c>
      <c r="D817" s="8" t="s">
        <v>1332</v>
      </c>
      <c r="E817" s="8" t="s">
        <v>9</v>
      </c>
      <c r="F817" s="8" t="s">
        <v>1333</v>
      </c>
      <c r="G817" s="10" t="str">
        <f>VLOOKUP(A817,[1]Q___Phone_Fax_08252017!$A:$C,2,FALSE)</f>
        <v>8188314152</v>
      </c>
      <c r="H817" s="11" t="str">
        <f>VLOOKUP(A817,[1]Q___Phone_Fax_08252017!$A:$C,3,FALSE)</f>
        <v>8188311465</v>
      </c>
    </row>
    <row r="818" spans="1:8" x14ac:dyDescent="0.35">
      <c r="A818" s="3">
        <v>9979</v>
      </c>
      <c r="B818" s="4" t="s">
        <v>236</v>
      </c>
      <c r="C818" s="5" t="s">
        <v>1824</v>
      </c>
      <c r="D818" s="4" t="s">
        <v>238</v>
      </c>
      <c r="E818" s="4" t="s">
        <v>9</v>
      </c>
      <c r="F818" s="4" t="s">
        <v>1825</v>
      </c>
      <c r="G818" s="7" t="str">
        <f>VLOOKUP(A818,[1]Q___Phone_Fax_08252017!$A:$C,2,FALSE)</f>
        <v>5302417328</v>
      </c>
      <c r="H818" t="str">
        <f>VLOOKUP(A818,[1]Q___Phone_Fax_08252017!$A:$C,3,FALSE)</f>
        <v>5302417605</v>
      </c>
    </row>
    <row r="819" spans="1:8" x14ac:dyDescent="0.35">
      <c r="A819" s="3">
        <v>9980</v>
      </c>
      <c r="B819" s="4" t="s">
        <v>11</v>
      </c>
      <c r="C819" s="5" t="s">
        <v>1826</v>
      </c>
      <c r="D819" s="4" t="s">
        <v>284</v>
      </c>
      <c r="E819" s="4" t="s">
        <v>9</v>
      </c>
      <c r="F819" s="4" t="s">
        <v>285</v>
      </c>
      <c r="G819" s="7" t="str">
        <f>VLOOKUP(A819,[1]Q___Phone_Fax_08252017!$A:$C,2,FALSE)</f>
        <v>9169870342</v>
      </c>
      <c r="H819" t="str">
        <f>VLOOKUP(A819,[1]Q___Phone_Fax_08252017!$A:$C,3,FALSE)</f>
        <v>9169870499</v>
      </c>
    </row>
    <row r="820" spans="1:8" x14ac:dyDescent="0.35">
      <c r="A820" s="3">
        <v>9982</v>
      </c>
      <c r="B820" s="4" t="s">
        <v>30</v>
      </c>
      <c r="C820" s="5" t="s">
        <v>1827</v>
      </c>
      <c r="D820" s="4" t="s">
        <v>264</v>
      </c>
      <c r="E820" s="4" t="s">
        <v>9</v>
      </c>
      <c r="F820" s="4" t="s">
        <v>265</v>
      </c>
      <c r="G820" s="7" t="str">
        <f>VLOOKUP(A820,[1]Q___Phone_Fax_08252017!$A:$C,2,FALSE)</f>
        <v>4083563464</v>
      </c>
      <c r="H820" t="str">
        <f>VLOOKUP(A820,[1]Q___Phone_Fax_08252017!$A:$C,3,FALSE)</f>
        <v>4083564165</v>
      </c>
    </row>
    <row r="821" spans="1:8" x14ac:dyDescent="0.35">
      <c r="A821" s="3">
        <v>9983</v>
      </c>
      <c r="B821" s="4" t="s">
        <v>152</v>
      </c>
      <c r="C821" s="5" t="s">
        <v>1828</v>
      </c>
      <c r="D821" s="4" t="s">
        <v>1829</v>
      </c>
      <c r="E821" s="4" t="s">
        <v>9</v>
      </c>
      <c r="F821" s="4" t="s">
        <v>1830</v>
      </c>
      <c r="G821" s="7" t="str">
        <f>VLOOKUP(A821,[1]Q___Phone_Fax_08252017!$A:$C,2,FALSE)</f>
        <v>5598970290</v>
      </c>
      <c r="H821" t="str">
        <f>VLOOKUP(A821,[1]Q___Phone_Fax_08252017!$A:$C,3,FALSE)</f>
        <v>5598970378</v>
      </c>
    </row>
    <row r="822" spans="1:8" x14ac:dyDescent="0.35">
      <c r="A822" s="3">
        <v>9984</v>
      </c>
      <c r="B822" s="4" t="s">
        <v>30</v>
      </c>
      <c r="C822" s="5" t="s">
        <v>1831</v>
      </c>
      <c r="D822" s="4" t="s">
        <v>258</v>
      </c>
      <c r="E822" s="4" t="s">
        <v>9</v>
      </c>
      <c r="F822" s="4" t="s">
        <v>1832</v>
      </c>
      <c r="G822" s="7" t="str">
        <f>VLOOKUP(A822,[1]Q___Phone_Fax_08252017!$A:$C,2,FALSE)</f>
        <v>6503300132</v>
      </c>
      <c r="H822" t="str">
        <f>VLOOKUP(A822,[1]Q___Phone_Fax_08252017!$A:$C,3,FALSE)</f>
        <v>6503300137</v>
      </c>
    </row>
    <row r="823" spans="1:8" x14ac:dyDescent="0.35">
      <c r="A823" s="3">
        <v>9985</v>
      </c>
      <c r="B823" s="8" t="s">
        <v>50</v>
      </c>
      <c r="C823" s="9" t="s">
        <v>1833</v>
      </c>
      <c r="D823" s="8" t="s">
        <v>108</v>
      </c>
      <c r="E823" s="8" t="s">
        <v>9</v>
      </c>
      <c r="F823" s="8" t="s">
        <v>634</v>
      </c>
      <c r="G823" s="10" t="str">
        <f>VLOOKUP(A823,[1]Q___Phone_Fax_08252017!$A:$C,2,FALSE)</f>
        <v>3102580265</v>
      </c>
      <c r="H823" s="11" t="str">
        <f>VLOOKUP(A823,[1]Q___Phone_Fax_08252017!$A:$C,3,FALSE)</f>
        <v>3102580272</v>
      </c>
    </row>
    <row r="824" spans="1:8" x14ac:dyDescent="0.35">
      <c r="A824" s="3">
        <v>9986</v>
      </c>
      <c r="B824" s="4" t="s">
        <v>659</v>
      </c>
      <c r="C824" s="5" t="s">
        <v>1834</v>
      </c>
      <c r="D824" s="4" t="s">
        <v>775</v>
      </c>
      <c r="E824" s="4" t="s">
        <v>9</v>
      </c>
      <c r="F824" s="4" t="s">
        <v>1835</v>
      </c>
      <c r="G824" s="7" t="str">
        <f>VLOOKUP(A824,[1]Q___Phone_Fax_08252017!$A:$C,2,FALSE)</f>
        <v>5596618380</v>
      </c>
      <c r="H824" t="str">
        <f>VLOOKUP(A824,[1]Q___Phone_Fax_08252017!$A:$C,3,FALSE)</f>
        <v>5596618678</v>
      </c>
    </row>
    <row r="825" spans="1:8" x14ac:dyDescent="0.35">
      <c r="A825" s="3">
        <v>9987</v>
      </c>
      <c r="B825" s="4" t="s">
        <v>30</v>
      </c>
      <c r="C825" s="5" t="s">
        <v>1836</v>
      </c>
      <c r="D825" s="4" t="s">
        <v>481</v>
      </c>
      <c r="E825" s="4" t="s">
        <v>9</v>
      </c>
      <c r="F825" s="4" t="s">
        <v>967</v>
      </c>
      <c r="G825" s="7" t="str">
        <f>VLOOKUP(A825,[1]Q___Phone_Fax_08252017!$A:$C,2,FALSE)</f>
        <v>6509696297</v>
      </c>
      <c r="H825" t="str">
        <f>VLOOKUP(A825,[1]Q___Phone_Fax_08252017!$A:$C,3,FALSE)</f>
        <v>6509696330</v>
      </c>
    </row>
    <row r="826" spans="1:8" x14ac:dyDescent="0.35">
      <c r="A826" s="3">
        <v>9989</v>
      </c>
      <c r="B826" s="4" t="s">
        <v>168</v>
      </c>
      <c r="C826" s="5" t="s">
        <v>1837</v>
      </c>
      <c r="D826" s="4" t="s">
        <v>898</v>
      </c>
      <c r="E826" s="4" t="s">
        <v>9</v>
      </c>
      <c r="F826" s="4" t="s">
        <v>899</v>
      </c>
      <c r="G826" s="7" t="str">
        <f>VLOOKUP(A826,[1]Q___Phone_Fax_08252017!$A:$C,2,FALSE)</f>
        <v>9259359430</v>
      </c>
      <c r="H826" t="str">
        <f>VLOOKUP(A826,[1]Q___Phone_Fax_08252017!$A:$C,3,FALSE)</f>
        <v>9259358054</v>
      </c>
    </row>
    <row r="827" spans="1:8" x14ac:dyDescent="0.35">
      <c r="A827" s="3">
        <v>9991</v>
      </c>
      <c r="B827" s="4" t="s">
        <v>168</v>
      </c>
      <c r="C827" s="5" t="s">
        <v>1838</v>
      </c>
      <c r="D827" s="4" t="s">
        <v>1839</v>
      </c>
      <c r="E827" s="4" t="s">
        <v>9</v>
      </c>
      <c r="F827" s="4" t="s">
        <v>1840</v>
      </c>
      <c r="G827" s="7" t="str">
        <f>VLOOKUP(A827,[1]Q___Phone_Fax_08252017!$A:$C,2,FALSE)</f>
        <v>9253149714</v>
      </c>
      <c r="H827" t="str">
        <f>VLOOKUP(A827,[1]Q___Phone_Fax_08252017!$A:$C,3,FALSE)</f>
        <v>9253149719</v>
      </c>
    </row>
    <row r="828" spans="1:8" x14ac:dyDescent="0.35">
      <c r="A828" s="3">
        <v>9992</v>
      </c>
      <c r="B828" s="4" t="s">
        <v>11</v>
      </c>
      <c r="C828" s="5" t="s">
        <v>1841</v>
      </c>
      <c r="D828" s="4" t="s">
        <v>103</v>
      </c>
      <c r="E828" s="4" t="s">
        <v>9</v>
      </c>
      <c r="F828" s="4" t="s">
        <v>933</v>
      </c>
      <c r="G828" s="7" t="str">
        <f>VLOOKUP(A828,[1]Q___Phone_Fax_08252017!$A:$C,2,FALSE)</f>
        <v>9164800351</v>
      </c>
      <c r="H828" t="str">
        <f>VLOOKUP(A828,[1]Q___Phone_Fax_08252017!$A:$C,3,FALSE)</f>
        <v>9164800640</v>
      </c>
    </row>
    <row r="829" spans="1:8" x14ac:dyDescent="0.35">
      <c r="A829" s="3">
        <v>9993</v>
      </c>
      <c r="B829" s="4" t="s">
        <v>113</v>
      </c>
      <c r="C829" s="5" t="s">
        <v>1842</v>
      </c>
      <c r="D829" s="4" t="s">
        <v>224</v>
      </c>
      <c r="E829" s="4" t="s">
        <v>9</v>
      </c>
      <c r="F829" s="4" t="s">
        <v>1843</v>
      </c>
      <c r="G829" s="7" t="str">
        <f>VLOOKUP(A829,[1]Q___Phone_Fax_08252017!$A:$C,2,FALSE)</f>
        <v>9167725313</v>
      </c>
      <c r="H829" t="str">
        <f>VLOOKUP(A829,[1]Q___Phone_Fax_08252017!$A:$C,3,FALSE)</f>
        <v>9167725343</v>
      </c>
    </row>
    <row r="830" spans="1:8" x14ac:dyDescent="0.35">
      <c r="A830" s="3">
        <v>9994</v>
      </c>
      <c r="B830" s="4" t="s">
        <v>152</v>
      </c>
      <c r="C830" s="5" t="s">
        <v>1844</v>
      </c>
      <c r="D830" s="4" t="s">
        <v>381</v>
      </c>
      <c r="E830" s="4" t="s">
        <v>9</v>
      </c>
      <c r="F830" s="4" t="s">
        <v>1845</v>
      </c>
      <c r="G830" s="7" t="str">
        <f>VLOOKUP(A830,[1]Q___Phone_Fax_08252017!$A:$C,2,FALSE)</f>
        <v>5592261485</v>
      </c>
      <c r="H830" t="str">
        <f>VLOOKUP(A830,[1]Q___Phone_Fax_08252017!$A:$C,3,FALSE)</f>
        <v>5592264255</v>
      </c>
    </row>
    <row r="831" spans="1:8" x14ac:dyDescent="0.35">
      <c r="A831" s="3">
        <v>9995</v>
      </c>
      <c r="B831" s="4" t="s">
        <v>30</v>
      </c>
      <c r="C831" s="5" t="s">
        <v>1846</v>
      </c>
      <c r="D831" s="4" t="s">
        <v>32</v>
      </c>
      <c r="E831" s="4" t="s">
        <v>9</v>
      </c>
      <c r="F831" s="4" t="s">
        <v>1710</v>
      </c>
      <c r="G831" s="7" t="str">
        <f>VLOOKUP(A831,[1]Q___Phone_Fax_08252017!$A:$C,2,FALSE)</f>
        <v>4082640371</v>
      </c>
      <c r="H831" t="str">
        <f>VLOOKUP(A831,[1]Q___Phone_Fax_08252017!$A:$C,3,FALSE)</f>
        <v>4082641108</v>
      </c>
    </row>
    <row r="832" spans="1:8" x14ac:dyDescent="0.35">
      <c r="A832" s="3">
        <v>10005</v>
      </c>
      <c r="B832" s="4" t="s">
        <v>11</v>
      </c>
      <c r="C832" s="5" t="s">
        <v>1847</v>
      </c>
      <c r="D832" s="4" t="s">
        <v>103</v>
      </c>
      <c r="E832" s="4" t="s">
        <v>9</v>
      </c>
      <c r="F832" s="4" t="s">
        <v>1848</v>
      </c>
      <c r="G832" s="7" t="str">
        <f>VLOOKUP(A832,[1]Q___Phone_Fax_08252017!$A:$C,2,FALSE)</f>
        <v>9164056900</v>
      </c>
      <c r="H832" t="str">
        <f>VLOOKUP(A832,[1]Q___Phone_Fax_08252017!$A:$C,3,FALSE)</f>
        <v>9164056968</v>
      </c>
    </row>
    <row r="833" spans="1:8" x14ac:dyDescent="0.35">
      <c r="A833" s="3">
        <v>10008</v>
      </c>
      <c r="B833" s="8" t="s">
        <v>50</v>
      </c>
      <c r="C833" s="9" t="s">
        <v>1849</v>
      </c>
      <c r="D833" s="8" t="s">
        <v>249</v>
      </c>
      <c r="E833" s="8" t="s">
        <v>9</v>
      </c>
      <c r="F833" s="8" t="s">
        <v>1850</v>
      </c>
      <c r="G833" s="10" t="str">
        <f>VLOOKUP(A833,[1]Q___Phone_Fax_08252017!$A:$C,2,FALSE)</f>
        <v>5624306481</v>
      </c>
      <c r="H833" s="11" t="str">
        <f>VLOOKUP(A833,[1]Q___Phone_Fax_08252017!$A:$C,3,FALSE)</f>
        <v>5624306720</v>
      </c>
    </row>
    <row r="834" spans="1:8" x14ac:dyDescent="0.35">
      <c r="A834" s="3">
        <v>10022</v>
      </c>
      <c r="B834" s="8" t="s">
        <v>50</v>
      </c>
      <c r="C834" s="9" t="s">
        <v>1851</v>
      </c>
      <c r="D834" s="8" t="s">
        <v>567</v>
      </c>
      <c r="E834" s="8" t="s">
        <v>9</v>
      </c>
      <c r="F834" s="8" t="s">
        <v>1852</v>
      </c>
      <c r="G834" s="10" t="str">
        <f>VLOOKUP(A834,[1]Q___Phone_Fax_08252017!$A:$C,2,FALSE)</f>
        <v>3107841351</v>
      </c>
      <c r="H834" s="11" t="str">
        <f>VLOOKUP(A834,[1]Q___Phone_Fax_08252017!$A:$C,3,FALSE)</f>
        <v>3107841369</v>
      </c>
    </row>
    <row r="835" spans="1:8" ht="26.5" x14ac:dyDescent="0.35">
      <c r="A835" s="3">
        <v>10026</v>
      </c>
      <c r="B835" s="4" t="s">
        <v>188</v>
      </c>
      <c r="C835" s="5" t="s">
        <v>1853</v>
      </c>
      <c r="D835" s="4" t="s">
        <v>1285</v>
      </c>
      <c r="E835" s="4" t="s">
        <v>9</v>
      </c>
      <c r="F835" s="4" t="s">
        <v>1286</v>
      </c>
      <c r="G835" s="7" t="str">
        <f>VLOOKUP(A835,[1]Q___Phone_Fax_08252017!$A:$C,2,FALSE)</f>
        <v>8055842053</v>
      </c>
      <c r="H835" t="str">
        <f>VLOOKUP(A835,[1]Q___Phone_Fax_08252017!$A:$C,3,FALSE)</f>
        <v>8055842447</v>
      </c>
    </row>
    <row r="836" spans="1:8" x14ac:dyDescent="0.35">
      <c r="A836" s="3">
        <v>10035</v>
      </c>
      <c r="B836" s="4" t="s">
        <v>91</v>
      </c>
      <c r="C836" s="5" t="s">
        <v>1854</v>
      </c>
      <c r="D836" s="4" t="s">
        <v>93</v>
      </c>
      <c r="E836" s="4" t="s">
        <v>9</v>
      </c>
      <c r="F836" s="4" t="s">
        <v>1855</v>
      </c>
      <c r="G836" s="7" t="str">
        <f>VLOOKUP(A836,[1]Q___Phone_Fax_08252017!$A:$C,2,FALSE)</f>
        <v>4157771654</v>
      </c>
      <c r="H836" t="str">
        <f>VLOOKUP(A836,[1]Q___Phone_Fax_08252017!$A:$C,3,FALSE)</f>
        <v>4158827995</v>
      </c>
    </row>
    <row r="837" spans="1:8" x14ac:dyDescent="0.35">
      <c r="A837" s="3">
        <v>10067</v>
      </c>
      <c r="B837" s="8" t="s">
        <v>50</v>
      </c>
      <c r="C837" s="9" t="s">
        <v>1856</v>
      </c>
      <c r="D837" s="8" t="s">
        <v>529</v>
      </c>
      <c r="E837" s="8" t="s">
        <v>9</v>
      </c>
      <c r="F837" s="8" t="s">
        <v>530</v>
      </c>
      <c r="G837" s="10" t="str">
        <f>VLOOKUP(A837,[1]Q___Phone_Fax_08252017!$A:$C,2,FALSE)</f>
        <v>3235691932</v>
      </c>
      <c r="H837" s="11" t="str">
        <f>VLOOKUP(A837,[1]Q___Phone_Fax_08252017!$A:$C,3,FALSE)</f>
        <v>3235691972</v>
      </c>
    </row>
    <row r="838" spans="1:8" x14ac:dyDescent="0.35">
      <c r="A838" s="3">
        <v>10074</v>
      </c>
      <c r="B838" s="4" t="s">
        <v>152</v>
      </c>
      <c r="C838" s="5" t="s">
        <v>1857</v>
      </c>
      <c r="D838" s="4" t="s">
        <v>381</v>
      </c>
      <c r="E838" s="4" t="s">
        <v>9</v>
      </c>
      <c r="F838" s="4" t="s">
        <v>382</v>
      </c>
      <c r="G838" s="7" t="str">
        <f>VLOOKUP(A838,[1]Q___Phone_Fax_08252017!$A:$C,2,FALSE)</f>
        <v>5592521124</v>
      </c>
      <c r="H838" t="str">
        <f>VLOOKUP(A838,[1]Q___Phone_Fax_08252017!$A:$C,3,FALSE)</f>
        <v>5592521176</v>
      </c>
    </row>
    <row r="839" spans="1:8" x14ac:dyDescent="0.35">
      <c r="A839" s="3">
        <v>10080</v>
      </c>
      <c r="B839" s="4" t="s">
        <v>91</v>
      </c>
      <c r="C839" s="5" t="s">
        <v>1858</v>
      </c>
      <c r="D839" s="4" t="s">
        <v>93</v>
      </c>
      <c r="E839" s="4" t="s">
        <v>9</v>
      </c>
      <c r="F839" s="4" t="s">
        <v>486</v>
      </c>
      <c r="G839" s="7" t="str">
        <f>VLOOKUP(A839,[1]Q___Phone_Fax_08252017!$A:$C,2,FALSE)</f>
        <v>4153466100</v>
      </c>
      <c r="H839" t="str">
        <f>VLOOKUP(A839,[1]Q___Phone_Fax_08252017!$A:$C,3,FALSE)</f>
        <v>4153466109</v>
      </c>
    </row>
    <row r="840" spans="1:8" x14ac:dyDescent="0.35">
      <c r="A840" s="3">
        <v>10119</v>
      </c>
      <c r="B840" s="4" t="s">
        <v>15</v>
      </c>
      <c r="C840" s="5" t="s">
        <v>1859</v>
      </c>
      <c r="D840" s="4" t="s">
        <v>895</v>
      </c>
      <c r="E840" s="4" t="s">
        <v>9</v>
      </c>
      <c r="F840" s="4" t="s">
        <v>1860</v>
      </c>
      <c r="G840" s="7" t="str">
        <f>VLOOKUP(A840,[1]Q___Phone_Fax_08252017!$A:$C,2,FALSE)</f>
        <v>9252499011</v>
      </c>
      <c r="H840" t="str">
        <f>VLOOKUP(A840,[1]Q___Phone_Fax_08252017!$A:$C,3,FALSE)</f>
        <v>9256008968</v>
      </c>
    </row>
    <row r="841" spans="1:8" x14ac:dyDescent="0.35">
      <c r="A841" s="3">
        <v>10121</v>
      </c>
      <c r="B841" s="4" t="s">
        <v>15</v>
      </c>
      <c r="C841" s="5" t="s">
        <v>1861</v>
      </c>
      <c r="D841" s="4" t="s">
        <v>149</v>
      </c>
      <c r="E841" s="4" t="s">
        <v>9</v>
      </c>
      <c r="F841" s="4" t="s">
        <v>150</v>
      </c>
      <c r="G841" s="7" t="str">
        <f>VLOOKUP(A841,[1]Q___Phone_Fax_08252017!$A:$C,2,FALSE)</f>
        <v>5105499063</v>
      </c>
      <c r="H841" t="str">
        <f>VLOOKUP(A841,[1]Q___Phone_Fax_08252017!$A:$C,3,FALSE)</f>
        <v>5108831372</v>
      </c>
    </row>
    <row r="842" spans="1:8" ht="26.5" x14ac:dyDescent="0.35">
      <c r="A842" s="3">
        <v>10146</v>
      </c>
      <c r="B842" s="8" t="s">
        <v>50</v>
      </c>
      <c r="C842" s="9" t="s">
        <v>1862</v>
      </c>
      <c r="D842" s="8" t="s">
        <v>1863</v>
      </c>
      <c r="E842" s="8" t="s">
        <v>9</v>
      </c>
      <c r="F842" s="8" t="s">
        <v>1864</v>
      </c>
      <c r="G842" s="10" t="str">
        <f>VLOOKUP(A842,[1]Q___Phone_Fax_08252017!$A:$C,2,FALSE)</f>
        <v>3108629810</v>
      </c>
      <c r="H842" s="11" t="str">
        <f>VLOOKUP(A842,[1]Q___Phone_Fax_08252017!$A:$C,3,FALSE)</f>
        <v>3108629811</v>
      </c>
    </row>
    <row r="843" spans="1:8" x14ac:dyDescent="0.35">
      <c r="A843" s="3">
        <v>10164</v>
      </c>
      <c r="B843" s="4" t="s">
        <v>91</v>
      </c>
      <c r="C843" s="5" t="s">
        <v>1865</v>
      </c>
      <c r="D843" s="4" t="s">
        <v>93</v>
      </c>
      <c r="E843" s="4" t="s">
        <v>9</v>
      </c>
      <c r="F843" s="4" t="s">
        <v>1855</v>
      </c>
      <c r="G843" s="7" t="str">
        <f>VLOOKUP(A843,[1]Q___Phone_Fax_08252017!$A:$C,2,FALSE)</f>
        <v>4154424737</v>
      </c>
      <c r="H843" t="str">
        <f>VLOOKUP(A843,[1]Q___Phone_Fax_08252017!$A:$C,3,FALSE)</f>
        <v>4158702676</v>
      </c>
    </row>
    <row r="844" spans="1:8" x14ac:dyDescent="0.35">
      <c r="A844" s="3">
        <v>10165</v>
      </c>
      <c r="B844" s="4" t="s">
        <v>34</v>
      </c>
      <c r="C844" s="5" t="s">
        <v>1866</v>
      </c>
      <c r="D844" s="4" t="s">
        <v>1494</v>
      </c>
      <c r="E844" s="4" t="s">
        <v>9</v>
      </c>
      <c r="F844" s="4" t="s">
        <v>1495</v>
      </c>
      <c r="G844" s="7" t="str">
        <f>VLOOKUP(A844,[1]Q___Phone_Fax_08252017!$A:$C,2,FALSE)</f>
        <v>6509922521</v>
      </c>
      <c r="H844" t="str">
        <f>VLOOKUP(A844,[1]Q___Phone_Fax_08252017!$A:$C,3,FALSE)</f>
        <v>6509922869</v>
      </c>
    </row>
    <row r="845" spans="1:8" x14ac:dyDescent="0.35">
      <c r="A845" s="3">
        <v>10182</v>
      </c>
      <c r="B845" s="4" t="s">
        <v>138</v>
      </c>
      <c r="C845" s="5" t="s">
        <v>1867</v>
      </c>
      <c r="D845" s="4" t="s">
        <v>581</v>
      </c>
      <c r="E845" s="4" t="s">
        <v>9</v>
      </c>
      <c r="F845" s="4" t="s">
        <v>1868</v>
      </c>
      <c r="G845" s="7">
        <v>6194828959</v>
      </c>
      <c r="H845">
        <v>6194304778</v>
      </c>
    </row>
    <row r="846" spans="1:8" x14ac:dyDescent="0.35">
      <c r="A846" s="3">
        <v>10188</v>
      </c>
      <c r="B846" s="4" t="s">
        <v>91</v>
      </c>
      <c r="C846" s="5" t="s">
        <v>1869</v>
      </c>
      <c r="D846" s="4" t="s">
        <v>93</v>
      </c>
      <c r="E846" s="4" t="s">
        <v>9</v>
      </c>
      <c r="F846" s="4" t="s">
        <v>1870</v>
      </c>
      <c r="G846" s="7" t="str">
        <f>VLOOKUP(A846,[1]Q___Phone_Fax_08252017!$A:$C,2,FALSE)</f>
        <v>4155030722</v>
      </c>
      <c r="H846" t="str">
        <f>VLOOKUP(A846,[1]Q___Phone_Fax_08252017!$A:$C,3,FALSE)</f>
        <v>4155031057</v>
      </c>
    </row>
    <row r="847" spans="1:8" x14ac:dyDescent="0.35">
      <c r="A847" s="3">
        <v>10189</v>
      </c>
      <c r="B847" s="4" t="s">
        <v>91</v>
      </c>
      <c r="C847" s="5" t="s">
        <v>1871</v>
      </c>
      <c r="D847" s="4" t="s">
        <v>93</v>
      </c>
      <c r="E847" s="4" t="s">
        <v>9</v>
      </c>
      <c r="F847" s="4" t="s">
        <v>486</v>
      </c>
      <c r="G847" s="7" t="str">
        <f>VLOOKUP(A847,[1]Q___Phone_Fax_08252017!$A:$C,2,FALSE)</f>
        <v>4159235863</v>
      </c>
      <c r="H847" t="str">
        <f>VLOOKUP(A847,[1]Q___Phone_Fax_08252017!$A:$C,3,FALSE)</f>
        <v>4159235907</v>
      </c>
    </row>
    <row r="848" spans="1:8" x14ac:dyDescent="0.35">
      <c r="A848" s="3">
        <v>10199</v>
      </c>
      <c r="B848" s="4" t="s">
        <v>15</v>
      </c>
      <c r="C848" s="5" t="s">
        <v>1872</v>
      </c>
      <c r="D848" s="4" t="s">
        <v>39</v>
      </c>
      <c r="E848" s="4" t="s">
        <v>9</v>
      </c>
      <c r="F848" s="4" t="s">
        <v>1269</v>
      </c>
      <c r="G848" s="7" t="str">
        <f>VLOOKUP(A848,[1]Q___Phone_Fax_08252017!$A:$C,2,FALSE)</f>
        <v>5108862207</v>
      </c>
      <c r="H848" t="str">
        <f>VLOOKUP(A848,[1]Q___Phone_Fax_08252017!$A:$C,3,FALSE)</f>
        <v>5108862427</v>
      </c>
    </row>
    <row r="849" spans="1:8" x14ac:dyDescent="0.35">
      <c r="A849" s="3">
        <v>10223</v>
      </c>
      <c r="B849" s="4" t="s">
        <v>23</v>
      </c>
      <c r="C849" s="5" t="s">
        <v>1873</v>
      </c>
      <c r="D849" s="4" t="s">
        <v>1632</v>
      </c>
      <c r="E849" s="4" t="s">
        <v>9</v>
      </c>
      <c r="F849" s="4" t="s">
        <v>1633</v>
      </c>
      <c r="G849" s="7" t="str">
        <f>VLOOKUP(A849,[1]Q___Phone_Fax_08252017!$A:$C,2,FALSE)</f>
        <v>7147730841</v>
      </c>
      <c r="H849" t="str">
        <f>VLOOKUP(A849,[1]Q___Phone_Fax_08252017!$A:$C,3,FALSE)</f>
        <v>7147734127</v>
      </c>
    </row>
    <row r="850" spans="1:8" x14ac:dyDescent="0.35">
      <c r="A850" s="3">
        <v>10225</v>
      </c>
      <c r="B850" s="4" t="s">
        <v>23</v>
      </c>
      <c r="C850" s="5" t="s">
        <v>1874</v>
      </c>
      <c r="D850" s="4" t="s">
        <v>611</v>
      </c>
      <c r="E850" s="4" t="s">
        <v>9</v>
      </c>
      <c r="F850" s="4" t="s">
        <v>612</v>
      </c>
      <c r="G850" s="7" t="str">
        <f>VLOOKUP(A850,[1]Q___Phone_Fax_08252017!$A:$C,2,FALSE)</f>
        <v>7148179116</v>
      </c>
      <c r="H850" t="str">
        <f>VLOOKUP(A850,[1]Q___Phone_Fax_08252017!$A:$C,3,FALSE)</f>
        <v>7148179152</v>
      </c>
    </row>
    <row r="851" spans="1:8" x14ac:dyDescent="0.35">
      <c r="A851" s="3">
        <v>10240</v>
      </c>
      <c r="B851" s="4" t="s">
        <v>34</v>
      </c>
      <c r="C851" s="5" t="s">
        <v>1875</v>
      </c>
      <c r="D851" s="4" t="s">
        <v>943</v>
      </c>
      <c r="E851" s="4" t="s">
        <v>9</v>
      </c>
      <c r="F851" s="4" t="s">
        <v>944</v>
      </c>
      <c r="G851" s="7" t="str">
        <f>VLOOKUP(A851,[1]Q___Phone_Fax_08252017!$A:$C,2,FALSE)</f>
        <v>6505661405</v>
      </c>
      <c r="H851" t="str">
        <f>VLOOKUP(A851,[1]Q___Phone_Fax_08252017!$A:$C,3,FALSE)</f>
        <v>6505661485</v>
      </c>
    </row>
    <row r="852" spans="1:8" x14ac:dyDescent="0.35">
      <c r="A852" s="3">
        <v>10292</v>
      </c>
      <c r="B852" s="8" t="s">
        <v>50</v>
      </c>
      <c r="C852" s="9" t="s">
        <v>1876</v>
      </c>
      <c r="D852" s="8" t="s">
        <v>108</v>
      </c>
      <c r="E852" s="8" t="s">
        <v>9</v>
      </c>
      <c r="F852" s="8" t="s">
        <v>1877</v>
      </c>
      <c r="G852" s="10" t="str">
        <f>VLOOKUP(A852,[1]Q___Phone_Fax_08252017!$A:$C,2,FALSE)</f>
        <v>3232927009</v>
      </c>
      <c r="H852" s="11" t="str">
        <f>VLOOKUP(A852,[1]Q___Phone_Fax_08252017!$A:$C,3,FALSE)</f>
        <v>3232999986</v>
      </c>
    </row>
    <row r="853" spans="1:8" x14ac:dyDescent="0.35">
      <c r="A853" s="3">
        <v>10309</v>
      </c>
      <c r="B853" s="8" t="s">
        <v>50</v>
      </c>
      <c r="C853" s="9" t="s">
        <v>1878</v>
      </c>
      <c r="D853" s="8" t="s">
        <v>108</v>
      </c>
      <c r="E853" s="8" t="s">
        <v>9</v>
      </c>
      <c r="F853" s="8" t="s">
        <v>1879</v>
      </c>
      <c r="G853" s="10" t="str">
        <f>VLOOKUP(A853,[1]Q___Phone_Fax_08252017!$A:$C,2,FALSE)</f>
        <v>2133270062</v>
      </c>
      <c r="H853" s="11" t="str">
        <f>VLOOKUP(A853,[1]Q___Phone_Fax_08252017!$A:$C,3,FALSE)</f>
        <v>2138960497</v>
      </c>
    </row>
    <row r="854" spans="1:8" ht="26.5" x14ac:dyDescent="0.35">
      <c r="A854" s="3">
        <v>10310</v>
      </c>
      <c r="B854" s="4" t="s">
        <v>306</v>
      </c>
      <c r="C854" s="5" t="s">
        <v>1880</v>
      </c>
      <c r="D854" s="4" t="s">
        <v>340</v>
      </c>
      <c r="E854" s="4" t="s">
        <v>9</v>
      </c>
      <c r="F854" s="4" t="s">
        <v>1669</v>
      </c>
      <c r="G854" s="7" t="str">
        <f>VLOOKUP(A854,[1]Q___Phone_Fax_08252017!$A:$C,2,FALSE)</f>
        <v>9097941721</v>
      </c>
      <c r="H854" t="str">
        <f>VLOOKUP(A854,[1]Q___Phone_Fax_08252017!$A:$C,3,FALSE)</f>
        <v>9097948934</v>
      </c>
    </row>
    <row r="855" spans="1:8" x14ac:dyDescent="0.35">
      <c r="A855" s="3">
        <v>10330</v>
      </c>
      <c r="B855" s="4" t="s">
        <v>91</v>
      </c>
      <c r="C855" s="5" t="s">
        <v>1881</v>
      </c>
      <c r="D855" s="4" t="s">
        <v>93</v>
      </c>
      <c r="E855" s="4" t="s">
        <v>9</v>
      </c>
      <c r="F855" s="4" t="s">
        <v>1882</v>
      </c>
      <c r="G855" s="7" t="str">
        <f>VLOOKUP(A855,[1]Q___Phone_Fax_08252017!$A:$C,2,FALSE)</f>
        <v>4156686083</v>
      </c>
      <c r="H855" t="str">
        <f>VLOOKUP(A855,[1]Q___Phone_Fax_08252017!$A:$C,3,FALSE)</f>
        <v>4158721536</v>
      </c>
    </row>
    <row r="856" spans="1:8" x14ac:dyDescent="0.35">
      <c r="A856" s="3">
        <v>10360</v>
      </c>
      <c r="B856" s="4" t="s">
        <v>207</v>
      </c>
      <c r="C856" s="5" t="s">
        <v>1883</v>
      </c>
      <c r="D856" s="4" t="s">
        <v>1884</v>
      </c>
      <c r="E856" s="4" t="s">
        <v>9</v>
      </c>
      <c r="F856" s="4" t="s">
        <v>1885</v>
      </c>
      <c r="G856" s="7" t="str">
        <f>VLOOKUP(A856,[1]Q___Phone_Fax_08252017!$A:$C,2,FALSE)</f>
        <v>2093946785</v>
      </c>
      <c r="H856" t="str">
        <f>VLOOKUP(A856,[1]Q___Phone_Fax_08252017!$A:$C,3,FALSE)</f>
        <v>2093946790</v>
      </c>
    </row>
    <row r="857" spans="1:8" x14ac:dyDescent="0.35">
      <c r="A857" s="3">
        <v>10368</v>
      </c>
      <c r="B857" s="4" t="s">
        <v>91</v>
      </c>
      <c r="C857" s="5" t="s">
        <v>1886</v>
      </c>
      <c r="D857" s="4" t="s">
        <v>93</v>
      </c>
      <c r="E857" s="4" t="s">
        <v>9</v>
      </c>
      <c r="F857" s="4" t="s">
        <v>1887</v>
      </c>
      <c r="G857" s="7" t="str">
        <f>VLOOKUP(A857,[1]Q___Phone_Fax_08252017!$A:$C,2,FALSE)</f>
        <v>4153982175</v>
      </c>
      <c r="H857" t="str">
        <f>VLOOKUP(A857,[1]Q___Phone_Fax_08252017!$A:$C,3,FALSE)</f>
        <v>4156586593</v>
      </c>
    </row>
    <row r="858" spans="1:8" ht="26.5" x14ac:dyDescent="0.35">
      <c r="A858" s="3">
        <v>10433</v>
      </c>
      <c r="B858" s="8" t="s">
        <v>50</v>
      </c>
      <c r="C858" s="9" t="s">
        <v>1888</v>
      </c>
      <c r="D858" s="8" t="s">
        <v>108</v>
      </c>
      <c r="E858" s="8" t="s">
        <v>9</v>
      </c>
      <c r="F858" s="8" t="s">
        <v>737</v>
      </c>
      <c r="G858" s="10" t="str">
        <f>VLOOKUP(A858,[1]Q___Phone_Fax_08252017!$A:$C,2,FALSE)</f>
        <v>3234677954</v>
      </c>
      <c r="H858" s="11" t="str">
        <f>VLOOKUP(A858,[1]Q___Phone_Fax_08252017!$A:$C,3,FALSE)</f>
        <v>3232847575</v>
      </c>
    </row>
    <row r="859" spans="1:8" x14ac:dyDescent="0.35">
      <c r="A859" s="3">
        <v>10475</v>
      </c>
      <c r="B859" s="4" t="s">
        <v>15</v>
      </c>
      <c r="C859" s="5" t="s">
        <v>1890</v>
      </c>
      <c r="D859" s="4" t="s">
        <v>55</v>
      </c>
      <c r="E859" s="4" t="s">
        <v>9</v>
      </c>
      <c r="F859" s="4" t="s">
        <v>714</v>
      </c>
      <c r="G859" s="7" t="str">
        <f>VLOOKUP(A859,[1]Q___Phone_Fax_08252017!$A:$C,2,FALSE)</f>
        <v>5108367904</v>
      </c>
      <c r="H859" t="str">
        <f>VLOOKUP(A859,[1]Q___Phone_Fax_08252017!$A:$C,3,FALSE)</f>
        <v>5108367934</v>
      </c>
    </row>
    <row r="860" spans="1:8" x14ac:dyDescent="0.35">
      <c r="A860" s="3">
        <v>10478</v>
      </c>
      <c r="B860" s="4" t="s">
        <v>1889</v>
      </c>
      <c r="C860" s="5" t="s">
        <v>1891</v>
      </c>
      <c r="D860" s="4" t="s">
        <v>1892</v>
      </c>
      <c r="E860" s="4" t="s">
        <v>9</v>
      </c>
      <c r="F860" s="4" t="s">
        <v>1893</v>
      </c>
      <c r="G860" s="7" t="str">
        <f>VLOOKUP(A860,[1]Q___Phone_Fax_08252017!$A:$C,2,FALSE)</f>
        <v>7074645429</v>
      </c>
      <c r="H860" t="str">
        <f>VLOOKUP(A860,[1]Q___Phone_Fax_08252017!$A:$C,3,FALSE)</f>
        <v>7077035028</v>
      </c>
    </row>
    <row r="861" spans="1:8" x14ac:dyDescent="0.35">
      <c r="A861" s="3">
        <v>10508</v>
      </c>
      <c r="B861" s="4" t="s">
        <v>138</v>
      </c>
      <c r="C861" s="5" t="s">
        <v>1894</v>
      </c>
      <c r="D861" s="4" t="s">
        <v>190</v>
      </c>
      <c r="E861" s="4" t="s">
        <v>9</v>
      </c>
      <c r="F861" s="4" t="s">
        <v>1895</v>
      </c>
      <c r="G861" s="7" t="str">
        <f>VLOOKUP(A861,[1]Q___Phone_Fax_08252017!$A:$C,2,FALSE)</f>
        <v>6192221457</v>
      </c>
      <c r="H861" t="str">
        <f>VLOOKUP(A861,[1]Q___Phone_Fax_08252017!$A:$C,3,FALSE)</f>
        <v>6192221529</v>
      </c>
    </row>
    <row r="862" spans="1:8" ht="26.5" x14ac:dyDescent="0.35">
      <c r="A862" s="3">
        <v>10509</v>
      </c>
      <c r="B862" s="8" t="s">
        <v>50</v>
      </c>
      <c r="C862" s="9" t="s">
        <v>1896</v>
      </c>
      <c r="D862" s="8" t="s">
        <v>108</v>
      </c>
      <c r="E862" s="8" t="s">
        <v>9</v>
      </c>
      <c r="F862" s="8" t="s">
        <v>1897</v>
      </c>
      <c r="G862" s="10" t="str">
        <f>VLOOKUP(A862,[1]Q___Phone_Fax_08252017!$A:$C,2,FALSE)</f>
        <v>3232682703</v>
      </c>
      <c r="H862" s="11" t="str">
        <f>VLOOKUP(A862,[1]Q___Phone_Fax_08252017!$A:$C,3,FALSE)</f>
        <v>3236228723</v>
      </c>
    </row>
    <row r="863" spans="1:8" x14ac:dyDescent="0.35">
      <c r="A863" s="3">
        <v>10513</v>
      </c>
      <c r="B863" s="4" t="s">
        <v>247</v>
      </c>
      <c r="C863" s="5" t="s">
        <v>1898</v>
      </c>
      <c r="D863" s="4" t="s">
        <v>1899</v>
      </c>
      <c r="E863" s="4" t="s">
        <v>9</v>
      </c>
      <c r="F863" s="4" t="s">
        <v>1900</v>
      </c>
      <c r="G863" s="7" t="str">
        <f>VLOOKUP(A863,[1]Q___Phone_Fax_08252017!$A:$C,2,FALSE)</f>
        <v>7078395621</v>
      </c>
      <c r="H863" t="str">
        <f>VLOOKUP(A863,[1]Q___Phone_Fax_08252017!$A:$C,3,FALSE)</f>
        <v>7078392867</v>
      </c>
    </row>
    <row r="864" spans="1:8" x14ac:dyDescent="0.35">
      <c r="A864" s="3">
        <v>10614</v>
      </c>
      <c r="B864" s="8" t="s">
        <v>50</v>
      </c>
      <c r="C864" s="9" t="s">
        <v>1901</v>
      </c>
      <c r="D864" s="8" t="s">
        <v>108</v>
      </c>
      <c r="E864" s="8" t="s">
        <v>9</v>
      </c>
      <c r="F864" s="8" t="s">
        <v>1902</v>
      </c>
      <c r="G864" s="10" t="str">
        <f>VLOOKUP(A864,[1]Q___Phone_Fax_08252017!$A:$C,2,FALSE)</f>
        <v>2136277925</v>
      </c>
      <c r="H864" s="11" t="str">
        <f>VLOOKUP(A864,[1]Q___Phone_Fax_08252017!$A:$C,3,FALSE)</f>
        <v>2138142049</v>
      </c>
    </row>
    <row r="865" spans="1:8" x14ac:dyDescent="0.35">
      <c r="A865" s="3">
        <v>10622</v>
      </c>
      <c r="B865" s="4" t="s">
        <v>91</v>
      </c>
      <c r="C865" s="5" t="s">
        <v>1903</v>
      </c>
      <c r="D865" s="4" t="s">
        <v>93</v>
      </c>
      <c r="E865" s="4" t="s">
        <v>9</v>
      </c>
      <c r="F865" s="4" t="s">
        <v>122</v>
      </c>
      <c r="G865" s="7" t="str">
        <f>VLOOKUP(A865,[1]Q___Phone_Fax_08252017!$A:$C,2,FALSE)</f>
        <v>4153481814</v>
      </c>
      <c r="H865" t="str">
        <f>VLOOKUP(A865,[1]Q___Phone_Fax_08252017!$A:$C,3,FALSE)</f>
        <v>4158721535</v>
      </c>
    </row>
    <row r="866" spans="1:8" x14ac:dyDescent="0.35">
      <c r="A866" s="3">
        <v>10663</v>
      </c>
      <c r="B866" s="8" t="s">
        <v>50</v>
      </c>
      <c r="C866" s="9" t="s">
        <v>1904</v>
      </c>
      <c r="D866" s="8" t="s">
        <v>108</v>
      </c>
      <c r="E866" s="8" t="s">
        <v>9</v>
      </c>
      <c r="F866" s="8" t="s">
        <v>109</v>
      </c>
      <c r="G866" s="10">
        <v>2137416099</v>
      </c>
      <c r="H866" s="11">
        <v>2137856500</v>
      </c>
    </row>
    <row r="867" spans="1:8" ht="26.5" x14ac:dyDescent="0.35">
      <c r="A867" s="3">
        <v>10791</v>
      </c>
      <c r="B867" s="8" t="s">
        <v>50</v>
      </c>
      <c r="C867" s="9" t="s">
        <v>1905</v>
      </c>
      <c r="D867" s="8" t="s">
        <v>108</v>
      </c>
      <c r="E867" s="8" t="s">
        <v>9</v>
      </c>
      <c r="F867" s="8" t="s">
        <v>1906</v>
      </c>
      <c r="G867" s="10" t="str">
        <f>VLOOKUP(A867,[1]Q___Phone_Fax_08252017!$A:$C,2,FALSE)</f>
        <v>3236561477</v>
      </c>
      <c r="H867" s="11" t="str">
        <f>VLOOKUP(A867,[1]Q___Phone_Fax_08252017!$A:$C,3,FALSE)</f>
        <v>3232823344</v>
      </c>
    </row>
    <row r="868" spans="1:8" x14ac:dyDescent="0.35">
      <c r="A868" s="3">
        <v>10801</v>
      </c>
      <c r="B868" s="4" t="s">
        <v>152</v>
      </c>
      <c r="C868" s="5" t="s">
        <v>1907</v>
      </c>
      <c r="D868" s="4" t="s">
        <v>381</v>
      </c>
      <c r="E868" s="4" t="s">
        <v>9</v>
      </c>
      <c r="F868" s="4" t="s">
        <v>750</v>
      </c>
      <c r="G868" s="7" t="str">
        <f>VLOOKUP(A868,[1]Q___Phone_Fax_08252017!$A:$C,2,FALSE)</f>
        <v>5594322729</v>
      </c>
      <c r="H868" t="str">
        <f>VLOOKUP(A868,[1]Q___Phone_Fax_08252017!$A:$C,3,FALSE)</f>
        <v>5598921573</v>
      </c>
    </row>
    <row r="869" spans="1:8" x14ac:dyDescent="0.35">
      <c r="A869" s="3">
        <v>10806</v>
      </c>
      <c r="B869" s="4" t="s">
        <v>23</v>
      </c>
      <c r="C869" s="5" t="s">
        <v>1908</v>
      </c>
      <c r="D869" s="4" t="s">
        <v>618</v>
      </c>
      <c r="E869" s="4" t="s">
        <v>9</v>
      </c>
      <c r="F869" s="4" t="s">
        <v>619</v>
      </c>
      <c r="G869" s="7">
        <v>7142597625</v>
      </c>
      <c r="H869">
        <v>7142594849</v>
      </c>
    </row>
    <row r="870" spans="1:8" ht="26.5" x14ac:dyDescent="0.35">
      <c r="A870" s="3">
        <v>10810</v>
      </c>
      <c r="B870" s="4" t="s">
        <v>117</v>
      </c>
      <c r="C870" s="5" t="s">
        <v>1909</v>
      </c>
      <c r="D870" s="4" t="s">
        <v>1910</v>
      </c>
      <c r="E870" s="4" t="s">
        <v>9</v>
      </c>
      <c r="F870" s="4" t="s">
        <v>1911</v>
      </c>
      <c r="G870" s="7" t="str">
        <f>VLOOKUP(A870,[1]Q___Phone_Fax_08252017!$A:$C,2,FALSE)</f>
        <v>6618543187</v>
      </c>
      <c r="H870" t="str">
        <f>VLOOKUP(A870,[1]Q___Phone_Fax_08252017!$A:$C,3,FALSE)</f>
        <v>6618541678</v>
      </c>
    </row>
    <row r="871" spans="1:8" x14ac:dyDescent="0.35">
      <c r="A871" s="3">
        <v>10813</v>
      </c>
      <c r="B871" s="4" t="s">
        <v>117</v>
      </c>
      <c r="C871" s="5" t="s">
        <v>1912</v>
      </c>
      <c r="D871" s="4" t="s">
        <v>1913</v>
      </c>
      <c r="E871" s="4" t="s">
        <v>9</v>
      </c>
      <c r="F871" s="4" t="s">
        <v>1914</v>
      </c>
      <c r="G871" s="7" t="str">
        <f>VLOOKUP(A871,[1]Q___Phone_Fax_08252017!$A:$C,2,FALSE)</f>
        <v>6618451953</v>
      </c>
      <c r="H871" t="str">
        <f>VLOOKUP(A871,[1]Q___Phone_Fax_08252017!$A:$C,3,FALSE)</f>
        <v>6618458450</v>
      </c>
    </row>
    <row r="872" spans="1:8" x14ac:dyDescent="0.35">
      <c r="A872" s="3">
        <v>10857</v>
      </c>
      <c r="B872" s="8" t="s">
        <v>50</v>
      </c>
      <c r="C872" s="9" t="s">
        <v>1915</v>
      </c>
      <c r="D872" s="8" t="s">
        <v>83</v>
      </c>
      <c r="E872" s="8" t="s">
        <v>9</v>
      </c>
      <c r="F872" s="8" t="s">
        <v>84</v>
      </c>
      <c r="G872" s="10" t="str">
        <f>VLOOKUP(A872,[1]Q___Phone_Fax_08252017!$A:$C,2,FALSE)</f>
        <v>6264401084</v>
      </c>
      <c r="H872" s="11" t="str">
        <f>VLOOKUP(A872,[1]Q___Phone_Fax_08252017!$A:$C,3,FALSE)</f>
        <v>6267885771</v>
      </c>
    </row>
    <row r="873" spans="1:8" ht="26.5" x14ac:dyDescent="0.35">
      <c r="A873" s="3">
        <v>10913</v>
      </c>
      <c r="B873" s="4" t="s">
        <v>211</v>
      </c>
      <c r="C873" s="5" t="s">
        <v>1916</v>
      </c>
      <c r="D873" s="4" t="s">
        <v>950</v>
      </c>
      <c r="E873" s="4" t="s">
        <v>9</v>
      </c>
      <c r="F873" s="4" t="s">
        <v>1917</v>
      </c>
      <c r="G873" s="7" t="str">
        <f>VLOOKUP(A873,[1]Q___Phone_Fax_08252017!$A:$C,2,FALSE)</f>
        <v>8055600092</v>
      </c>
      <c r="H873" t="str">
        <f>VLOOKUP(A873,[1]Q___Phone_Fax_08252017!$A:$C,3,FALSE)</f>
        <v>8053965736</v>
      </c>
    </row>
    <row r="874" spans="1:8" ht="26.5" x14ac:dyDescent="0.35">
      <c r="A874" s="3">
        <v>10914</v>
      </c>
      <c r="B874" s="4" t="s">
        <v>306</v>
      </c>
      <c r="C874" s="5" t="s">
        <v>1918</v>
      </c>
      <c r="D874" s="4" t="s">
        <v>1441</v>
      </c>
      <c r="E874" s="4" t="s">
        <v>9</v>
      </c>
      <c r="F874" s="4" t="s">
        <v>1444</v>
      </c>
      <c r="G874" s="7" t="str">
        <f>VLOOKUP(A874,[1]Q___Phone_Fax_08252017!$A:$C,2,FALSE)</f>
        <v>9094665032</v>
      </c>
      <c r="H874" t="str">
        <f>VLOOKUP(A874,[1]Q___Phone_Fax_08252017!$A:$C,3,FALSE)</f>
        <v>9096962937</v>
      </c>
    </row>
    <row r="875" spans="1:8" ht="26.5" x14ac:dyDescent="0.35">
      <c r="A875" s="3">
        <v>10915</v>
      </c>
      <c r="B875" s="8" t="s">
        <v>50</v>
      </c>
      <c r="C875" s="9" t="s">
        <v>1919</v>
      </c>
      <c r="D875" s="8" t="s">
        <v>108</v>
      </c>
      <c r="E875" s="8" t="s">
        <v>9</v>
      </c>
      <c r="F875" s="8" t="s">
        <v>1920</v>
      </c>
      <c r="G875" s="10" t="str">
        <f>VLOOKUP(A875,[1]Q___Phone_Fax_08252017!$A:$C,2,FALSE)</f>
        <v>2137426849</v>
      </c>
      <c r="H875" s="11" t="str">
        <f>VLOOKUP(A875,[1]Q___Phone_Fax_08252017!$A:$C,3,FALSE)</f>
        <v>2134577963</v>
      </c>
    </row>
    <row r="876" spans="1:8" x14ac:dyDescent="0.35">
      <c r="A876" s="3">
        <v>10916</v>
      </c>
      <c r="B876" s="8" t="s">
        <v>50</v>
      </c>
      <c r="C876" s="9" t="s">
        <v>1921</v>
      </c>
      <c r="D876" s="8" t="s">
        <v>108</v>
      </c>
      <c r="E876" s="8" t="s">
        <v>9</v>
      </c>
      <c r="F876" s="8" t="s">
        <v>1906</v>
      </c>
      <c r="G876" s="10" t="str">
        <f>VLOOKUP(A876,[1]Q___Phone_Fax_08252017!$A:$C,2,FALSE)</f>
        <v>3237824209</v>
      </c>
      <c r="H876" s="11" t="str">
        <f>VLOOKUP(A876,[1]Q___Phone_Fax_08252017!$A:$C,3,FALSE)</f>
        <v>3236294182</v>
      </c>
    </row>
    <row r="877" spans="1:8" x14ac:dyDescent="0.35">
      <c r="A877" s="3">
        <v>10917</v>
      </c>
      <c r="B877" s="8" t="s">
        <v>50</v>
      </c>
      <c r="C877" s="9" t="s">
        <v>1922</v>
      </c>
      <c r="D877" s="8" t="s">
        <v>83</v>
      </c>
      <c r="E877" s="8" t="s">
        <v>9</v>
      </c>
      <c r="F877" s="8" t="s">
        <v>1923</v>
      </c>
      <c r="G877" s="10" t="str">
        <f>VLOOKUP(A877,[1]Q___Phone_Fax_08252017!$A:$C,2,FALSE)</f>
        <v>6268445049</v>
      </c>
      <c r="H877" s="11" t="str">
        <f>VLOOKUP(A877,[1]Q___Phone_Fax_08252017!$A:$C,3,FALSE)</f>
        <v>6267683146</v>
      </c>
    </row>
    <row r="878" spans="1:8" x14ac:dyDescent="0.35">
      <c r="A878" s="3">
        <v>10918</v>
      </c>
      <c r="B878" s="4" t="s">
        <v>188</v>
      </c>
      <c r="C878" s="5" t="s">
        <v>1924</v>
      </c>
      <c r="D878" s="4" t="s">
        <v>1925</v>
      </c>
      <c r="E878" s="4" t="s">
        <v>9</v>
      </c>
      <c r="F878" s="4" t="s">
        <v>1926</v>
      </c>
      <c r="G878" s="7" t="str">
        <f>VLOOKUP(A878,[1]Q___Phone_Fax_08252017!$A:$C,2,FALSE)</f>
        <v>8188891243</v>
      </c>
      <c r="H878" t="str">
        <f>VLOOKUP(A878,[1]Q___Phone_Fax_08252017!$A:$C,3,FALSE)</f>
        <v>8183567809</v>
      </c>
    </row>
    <row r="879" spans="1:8" x14ac:dyDescent="0.35">
      <c r="A879" s="3">
        <v>10919</v>
      </c>
      <c r="B879" s="4" t="s">
        <v>138</v>
      </c>
      <c r="C879" s="5" t="s">
        <v>1927</v>
      </c>
      <c r="D879" s="4" t="s">
        <v>1928</v>
      </c>
      <c r="E879" s="4" t="s">
        <v>9</v>
      </c>
      <c r="F879" s="4" t="s">
        <v>1929</v>
      </c>
      <c r="G879" s="7" t="str">
        <f>VLOOKUP(A879,[1]Q___Phone_Fax_08252017!$A:$C,2,FALSE)</f>
        <v>6194664051</v>
      </c>
      <c r="H879" t="str">
        <f>VLOOKUP(A879,[1]Q___Phone_Fax_08252017!$A:$C,3,FALSE)</f>
        <v>6195605471</v>
      </c>
    </row>
    <row r="880" spans="1:8" x14ac:dyDescent="0.35">
      <c r="A880" s="3">
        <v>10921</v>
      </c>
      <c r="B880" s="4" t="s">
        <v>117</v>
      </c>
      <c r="C880" s="5" t="s">
        <v>1930</v>
      </c>
      <c r="D880" s="4" t="s">
        <v>119</v>
      </c>
      <c r="E880" s="4" t="s">
        <v>9</v>
      </c>
      <c r="F880" s="4" t="s">
        <v>1931</v>
      </c>
      <c r="G880" s="7" t="str">
        <f>VLOOKUP(A880,[1]Q___Phone_Fax_08252017!$A:$C,2,FALSE)</f>
        <v>6618317386</v>
      </c>
      <c r="H880" t="str">
        <f>VLOOKUP(A880,[1]Q___Phone_Fax_08252017!$A:$C,3,FALSE)</f>
        <v>6612438896</v>
      </c>
    </row>
    <row r="881" spans="1:8" x14ac:dyDescent="0.35">
      <c r="A881" s="3">
        <v>10924</v>
      </c>
      <c r="B881" s="4" t="s">
        <v>15</v>
      </c>
      <c r="C881" s="5" t="s">
        <v>1932</v>
      </c>
      <c r="D881" s="4" t="s">
        <v>895</v>
      </c>
      <c r="E881" s="4" t="s">
        <v>9</v>
      </c>
      <c r="F881" s="4" t="s">
        <v>1860</v>
      </c>
      <c r="G881" s="7">
        <v>9254629138</v>
      </c>
      <c r="H881">
        <v>9254785096</v>
      </c>
    </row>
    <row r="882" spans="1:8" x14ac:dyDescent="0.35">
      <c r="A882" s="3">
        <v>10931</v>
      </c>
      <c r="B882" s="4" t="s">
        <v>1933</v>
      </c>
      <c r="C882" s="5" t="s">
        <v>1934</v>
      </c>
      <c r="D882" s="4" t="s">
        <v>1935</v>
      </c>
      <c r="E882" s="4" t="s">
        <v>9</v>
      </c>
      <c r="F882" s="4" t="s">
        <v>1936</v>
      </c>
      <c r="G882" s="7" t="str">
        <f>VLOOKUP(A882,[1]Q___Phone_Fax_08252017!$A:$C,2,FALSE)</f>
        <v>7603535130</v>
      </c>
      <c r="H882" t="str">
        <f>VLOOKUP(A882,[1]Q___Phone_Fax_08252017!$A:$C,3,FALSE)</f>
        <v>7603534556</v>
      </c>
    </row>
    <row r="883" spans="1:8" x14ac:dyDescent="0.35">
      <c r="A883" s="3">
        <v>11033</v>
      </c>
      <c r="B883" s="4" t="s">
        <v>188</v>
      </c>
      <c r="C883" s="5" t="s">
        <v>1937</v>
      </c>
      <c r="D883" s="4" t="s">
        <v>873</v>
      </c>
      <c r="E883" s="4" t="s">
        <v>9</v>
      </c>
      <c r="F883" s="4" t="s">
        <v>1938</v>
      </c>
      <c r="G883" s="7" t="str">
        <f>VLOOKUP(A883,[1]Q___Phone_Fax_08252017!$A:$C,2,FALSE)</f>
        <v>8056488985</v>
      </c>
      <c r="H883" t="str">
        <f>VLOOKUP(A883,[1]Q___Phone_Fax_08252017!$A:$C,3,FALSE)</f>
        <v>8052531991</v>
      </c>
    </row>
    <row r="884" spans="1:8" x14ac:dyDescent="0.35">
      <c r="A884" s="3">
        <v>11034</v>
      </c>
      <c r="B884" s="8" t="s">
        <v>50</v>
      </c>
      <c r="C884" s="9" t="s">
        <v>1939</v>
      </c>
      <c r="D884" s="8" t="s">
        <v>1332</v>
      </c>
      <c r="E884" s="8" t="s">
        <v>9</v>
      </c>
      <c r="F884" s="8" t="s">
        <v>1333</v>
      </c>
      <c r="G884" s="10" t="str">
        <f>VLOOKUP(A884,[1]Q___Phone_Fax_08252017!$A:$C,2,FALSE)</f>
        <v>8183600374</v>
      </c>
      <c r="H884" s="11" t="str">
        <f>VLOOKUP(A884,[1]Q___Phone_Fax_08252017!$A:$C,3,FALSE)</f>
        <v>8183600379</v>
      </c>
    </row>
    <row r="885" spans="1:8" ht="26.5" x14ac:dyDescent="0.35">
      <c r="A885" s="3">
        <v>11035</v>
      </c>
      <c r="B885" s="4" t="s">
        <v>306</v>
      </c>
      <c r="C885" s="5" t="s">
        <v>1940</v>
      </c>
      <c r="D885" s="4" t="s">
        <v>505</v>
      </c>
      <c r="E885" s="4" t="s">
        <v>9</v>
      </c>
      <c r="F885" s="4" t="s">
        <v>506</v>
      </c>
      <c r="G885" s="7" t="str">
        <f>VLOOKUP(A885,[1]Q___Phone_Fax_08252017!$A:$C,2,FALSE)</f>
        <v>9098291206</v>
      </c>
      <c r="H885" t="str">
        <f>VLOOKUP(A885,[1]Q___Phone_Fax_08252017!$A:$C,3,FALSE)</f>
        <v>9097861990</v>
      </c>
    </row>
    <row r="886" spans="1:8" x14ac:dyDescent="0.35">
      <c r="A886" s="3">
        <v>11184</v>
      </c>
      <c r="B886" s="8" t="s">
        <v>50</v>
      </c>
      <c r="C886" s="9" t="s">
        <v>1941</v>
      </c>
      <c r="D886" s="8" t="s">
        <v>1303</v>
      </c>
      <c r="E886" s="8" t="s">
        <v>9</v>
      </c>
      <c r="F886" s="8" t="s">
        <v>1304</v>
      </c>
      <c r="G886" s="10">
        <v>8185049334</v>
      </c>
      <c r="H886" s="11">
        <v>8185040418</v>
      </c>
    </row>
    <row r="887" spans="1:8" x14ac:dyDescent="0.35">
      <c r="A887" s="3">
        <v>16040</v>
      </c>
      <c r="B887" s="8" t="s">
        <v>50</v>
      </c>
      <c r="C887" s="9" t="s">
        <v>1942</v>
      </c>
      <c r="D887" s="8" t="s">
        <v>1275</v>
      </c>
      <c r="E887" s="8" t="s">
        <v>9</v>
      </c>
      <c r="F887" s="8" t="s">
        <v>1276</v>
      </c>
      <c r="G887" s="10" t="str">
        <f>VLOOKUP(A887,[1]Q___Phone_Fax_08252017!$A:$C,2,FALSE)</f>
        <v>8184920025</v>
      </c>
      <c r="H887" s="11" t="str">
        <f>VLOOKUP(A887,[1]Q___Phone_Fax_08252017!$A:$C,3,FALSE)</f>
        <v>8184856309</v>
      </c>
    </row>
    <row r="888" spans="1:8" x14ac:dyDescent="0.35">
      <c r="A888" s="3">
        <v>16041</v>
      </c>
      <c r="B888" s="8" t="s">
        <v>50</v>
      </c>
      <c r="C888" s="9" t="s">
        <v>1943</v>
      </c>
      <c r="D888" s="8" t="s">
        <v>293</v>
      </c>
      <c r="E888" s="8" t="s">
        <v>9</v>
      </c>
      <c r="F888" s="8" t="s">
        <v>294</v>
      </c>
      <c r="G888" s="10" t="str">
        <f>VLOOKUP(A888,[1]Q___Phone_Fax_08252017!$A:$C,2,FALSE)</f>
        <v>6268631200</v>
      </c>
      <c r="H888" s="11" t="str">
        <f>VLOOKUP(A888,[1]Q___Phone_Fax_08252017!$A:$C,3,FALSE)</f>
        <v>6265373227</v>
      </c>
    </row>
    <row r="889" spans="1:8" ht="26.5" x14ac:dyDescent="0.35">
      <c r="A889" s="3">
        <v>16042</v>
      </c>
      <c r="B889" s="4" t="s">
        <v>306</v>
      </c>
      <c r="C889" s="5" t="s">
        <v>1944</v>
      </c>
      <c r="D889" s="4" t="s">
        <v>957</v>
      </c>
      <c r="E889" s="4" t="s">
        <v>9</v>
      </c>
      <c r="F889" s="4" t="s">
        <v>1945</v>
      </c>
      <c r="G889" s="7" t="str">
        <f>VLOOKUP(A889,[1]Q___Phone_Fax_08252017!$A:$C,2,FALSE)</f>
        <v>9093790003</v>
      </c>
      <c r="H889" t="str">
        <f>VLOOKUP(A889,[1]Q___Phone_Fax_08252017!$A:$C,3,FALSE)</f>
        <v>9095213759</v>
      </c>
    </row>
    <row r="890" spans="1:8" x14ac:dyDescent="0.35">
      <c r="A890" s="3">
        <v>16043</v>
      </c>
      <c r="B890" s="8" t="s">
        <v>50</v>
      </c>
      <c r="C890" s="9" t="s">
        <v>1946</v>
      </c>
      <c r="D890" s="8" t="s">
        <v>1947</v>
      </c>
      <c r="E890" s="8" t="s">
        <v>9</v>
      </c>
      <c r="F890" s="8" t="s">
        <v>327</v>
      </c>
      <c r="G890" s="10" t="str">
        <f>VLOOKUP(A890,[1]Q___Phone_Fax_08252017!$A:$C,2,FALSE)</f>
        <v>3237257861</v>
      </c>
      <c r="H890" s="11" t="str">
        <f>VLOOKUP(A890,[1]Q___Phone_Fax_08252017!$A:$C,3,FALSE)</f>
        <v>3234901460</v>
      </c>
    </row>
    <row r="891" spans="1:8" x14ac:dyDescent="0.35">
      <c r="A891" s="3">
        <v>16044</v>
      </c>
      <c r="B891" s="8" t="s">
        <v>50</v>
      </c>
      <c r="C891" s="9" t="s">
        <v>1948</v>
      </c>
      <c r="D891" s="8" t="s">
        <v>529</v>
      </c>
      <c r="E891" s="8" t="s">
        <v>9</v>
      </c>
      <c r="F891" s="8" t="s">
        <v>530</v>
      </c>
      <c r="G891" s="10" t="str">
        <f>VLOOKUP(A891,[1]Q___Phone_Fax_08252017!$A:$C,2,FALSE)</f>
        <v>5623720037</v>
      </c>
      <c r="H891" s="11" t="str">
        <f>VLOOKUP(A891,[1]Q___Phone_Fax_08252017!$A:$C,3,FALSE)</f>
        <v>5623821445</v>
      </c>
    </row>
    <row r="892" spans="1:8" x14ac:dyDescent="0.35">
      <c r="A892" s="3">
        <v>16045</v>
      </c>
      <c r="B892" s="4" t="s">
        <v>23</v>
      </c>
      <c r="C892" s="5" t="s">
        <v>1949</v>
      </c>
      <c r="D892" s="4" t="s">
        <v>586</v>
      </c>
      <c r="E892" s="4" t="s">
        <v>9</v>
      </c>
      <c r="F892" s="4" t="s">
        <v>587</v>
      </c>
      <c r="G892" s="7" t="str">
        <f>VLOOKUP(A892,[1]Q___Phone_Fax_08252017!$A:$C,2,FALSE)</f>
        <v>7149710197</v>
      </c>
      <c r="H892" t="str">
        <f>VLOOKUP(A892,[1]Q___Phone_Fax_08252017!$A:$C,3,FALSE)</f>
        <v>7145912545</v>
      </c>
    </row>
    <row r="893" spans="1:8" x14ac:dyDescent="0.35">
      <c r="A893" s="3">
        <v>16046</v>
      </c>
      <c r="B893" s="4" t="s">
        <v>23</v>
      </c>
      <c r="C893" s="5" t="s">
        <v>1950</v>
      </c>
      <c r="D893" s="4" t="s">
        <v>586</v>
      </c>
      <c r="E893" s="4" t="s">
        <v>9</v>
      </c>
      <c r="F893" s="4" t="s">
        <v>1951</v>
      </c>
      <c r="G893" s="7" t="str">
        <f>VLOOKUP(A893,[1]Q___Phone_Fax_08252017!$A:$C,2,FALSE)</f>
        <v>7145395516</v>
      </c>
      <c r="H893" t="str">
        <f>VLOOKUP(A893,[1]Q___Phone_Fax_08252017!$A:$C,3,FALSE)</f>
        <v>7145911343</v>
      </c>
    </row>
    <row r="894" spans="1:8" x14ac:dyDescent="0.35">
      <c r="A894" s="3">
        <v>16047</v>
      </c>
      <c r="B894" s="8" t="s">
        <v>50</v>
      </c>
      <c r="C894" s="9" t="s">
        <v>1952</v>
      </c>
      <c r="D894" s="8" t="s">
        <v>249</v>
      </c>
      <c r="E894" s="8" t="s">
        <v>9</v>
      </c>
      <c r="F894" s="8" t="s">
        <v>536</v>
      </c>
      <c r="G894" s="10" t="str">
        <f>VLOOKUP(A894,[1]Q___Phone_Fax_08252017!$A:$C,2,FALSE)</f>
        <v>5624303753</v>
      </c>
      <c r="H894" s="11" t="str">
        <f>VLOOKUP(A894,[1]Q___Phone_Fax_08252017!$A:$C,3,FALSE)</f>
        <v>5623400613</v>
      </c>
    </row>
    <row r="895" spans="1:8" x14ac:dyDescent="0.35">
      <c r="A895" s="3">
        <v>16048</v>
      </c>
      <c r="B895" s="8" t="s">
        <v>50</v>
      </c>
      <c r="C895" s="9" t="s">
        <v>1953</v>
      </c>
      <c r="D895" s="8" t="s">
        <v>1174</v>
      </c>
      <c r="E895" s="8" t="s">
        <v>9</v>
      </c>
      <c r="F895" s="8" t="s">
        <v>1175</v>
      </c>
      <c r="G895" s="10" t="str">
        <f>VLOOKUP(A895,[1]Q___Phone_Fax_08252017!$A:$C,2,FALSE)</f>
        <v>3108367087</v>
      </c>
      <c r="H895" s="11" t="str">
        <f>VLOOKUP(A895,[1]Q___Phone_Fax_08252017!$A:$C,3,FALSE)</f>
        <v>3107369233</v>
      </c>
    </row>
    <row r="896" spans="1:8" x14ac:dyDescent="0.35">
      <c r="A896" s="3">
        <v>16049</v>
      </c>
      <c r="B896" s="8" t="s">
        <v>50</v>
      </c>
      <c r="C896" s="9" t="s">
        <v>1954</v>
      </c>
      <c r="D896" s="8" t="s">
        <v>1059</v>
      </c>
      <c r="E896" s="8" t="s">
        <v>9</v>
      </c>
      <c r="F896" s="8" t="s">
        <v>1060</v>
      </c>
      <c r="G896" s="10" t="str">
        <f>VLOOKUP(A896,[1]Q___Phone_Fax_08252017!$A:$C,2,FALSE)</f>
        <v>3105461731</v>
      </c>
      <c r="H896" s="11" t="str">
        <f>VLOOKUP(A896,[1]Q___Phone_Fax_08252017!$A:$C,3,FALSE)</f>
        <v>3107502187</v>
      </c>
    </row>
    <row r="897" spans="1:8" x14ac:dyDescent="0.35">
      <c r="A897" s="3">
        <v>16050</v>
      </c>
      <c r="B897" s="8" t="s">
        <v>50</v>
      </c>
      <c r="C897" s="9" t="s">
        <v>1955</v>
      </c>
      <c r="D897" s="8" t="s">
        <v>567</v>
      </c>
      <c r="E897" s="8" t="s">
        <v>9</v>
      </c>
      <c r="F897" s="8" t="s">
        <v>568</v>
      </c>
      <c r="G897" s="10" t="str">
        <f>VLOOKUP(A897,[1]Q___Phone_Fax_08252017!$A:$C,2,FALSE)</f>
        <v>3103701021</v>
      </c>
      <c r="H897" s="11" t="str">
        <f>VLOOKUP(A897,[1]Q___Phone_Fax_08252017!$A:$C,3,FALSE)</f>
        <v>3107502205</v>
      </c>
    </row>
    <row r="898" spans="1:8" x14ac:dyDescent="0.35">
      <c r="A898" s="3">
        <v>16051</v>
      </c>
      <c r="B898" s="4" t="s">
        <v>138</v>
      </c>
      <c r="C898" s="5" t="s">
        <v>1956</v>
      </c>
      <c r="D898" s="4" t="s">
        <v>190</v>
      </c>
      <c r="E898" s="4" t="s">
        <v>9</v>
      </c>
      <c r="F898" s="4" t="s">
        <v>790</v>
      </c>
      <c r="G898" s="7" t="str">
        <f>VLOOKUP(A898,[1]Q___Phone_Fax_08252017!$A:$C,2,FALSE)</f>
        <v>6194710030</v>
      </c>
      <c r="H898" t="str">
        <f>VLOOKUP(A898,[1]Q___Phone_Fax_08252017!$A:$C,3,FALSE)</f>
        <v>6196101014</v>
      </c>
    </row>
    <row r="899" spans="1:8" x14ac:dyDescent="0.35">
      <c r="A899" s="3">
        <v>16052</v>
      </c>
      <c r="B899" s="4" t="s">
        <v>138</v>
      </c>
      <c r="C899" s="5" t="s">
        <v>1957</v>
      </c>
      <c r="D899" s="4" t="s">
        <v>581</v>
      </c>
      <c r="E899" s="4" t="s">
        <v>9</v>
      </c>
      <c r="F899" s="4" t="s">
        <v>690</v>
      </c>
      <c r="G899" s="7" t="str">
        <f>VLOOKUP(A899,[1]Q___Phone_Fax_08252017!$A:$C,2,FALSE)</f>
        <v>6192130000</v>
      </c>
      <c r="H899" t="str">
        <f>VLOOKUP(A899,[1]Q___Phone_Fax_08252017!$A:$C,3,FALSE)</f>
        <v>6192101179</v>
      </c>
    </row>
    <row r="900" spans="1:8" x14ac:dyDescent="0.35">
      <c r="A900" s="3">
        <v>16053</v>
      </c>
      <c r="B900" s="4" t="s">
        <v>69</v>
      </c>
      <c r="C900" s="5" t="s">
        <v>1958</v>
      </c>
      <c r="D900" s="4" t="s">
        <v>332</v>
      </c>
      <c r="E900" s="4" t="s">
        <v>9</v>
      </c>
      <c r="F900" s="4" t="s">
        <v>1720</v>
      </c>
      <c r="G900" s="7" t="str">
        <f>VLOOKUP(A900,[1]Q___Phone_Fax_08252017!$A:$C,2,FALSE)</f>
        <v>9513511083</v>
      </c>
      <c r="H900" t="str">
        <f>VLOOKUP(A900,[1]Q___Phone_Fax_08252017!$A:$C,3,FALSE)</f>
        <v>9513245861</v>
      </c>
    </row>
    <row r="901" spans="1:8" x14ac:dyDescent="0.35">
      <c r="A901" s="3">
        <v>16058</v>
      </c>
      <c r="B901" s="8" t="s">
        <v>50</v>
      </c>
      <c r="C901" s="9" t="s">
        <v>1959</v>
      </c>
      <c r="D901" s="8" t="s">
        <v>1960</v>
      </c>
      <c r="E901" s="8" t="s">
        <v>9</v>
      </c>
      <c r="F901" s="8" t="s">
        <v>1961</v>
      </c>
      <c r="G901" s="10" t="str">
        <f>VLOOKUP(A901,[1]Q___Phone_Fax_08252017!$A:$C,2,FALSE)</f>
        <v>6267090000</v>
      </c>
      <c r="H901" s="11" t="str">
        <f>VLOOKUP(A901,[1]Q___Phone_Fax_08252017!$A:$C,3,FALSE)</f>
        <v>6269232235</v>
      </c>
    </row>
    <row r="902" spans="1:8" x14ac:dyDescent="0.35">
      <c r="A902" s="3">
        <v>16060</v>
      </c>
      <c r="B902" s="8" t="s">
        <v>50</v>
      </c>
      <c r="C902" s="9" t="s">
        <v>1962</v>
      </c>
      <c r="D902" s="8" t="s">
        <v>1420</v>
      </c>
      <c r="E902" s="8" t="s">
        <v>9</v>
      </c>
      <c r="F902" s="8" t="s">
        <v>1421</v>
      </c>
      <c r="G902" s="10" t="str">
        <f>VLOOKUP(A902,[1]Q___Phone_Fax_08252017!$A:$C,2,FALSE)</f>
        <v>9095938184</v>
      </c>
      <c r="H902" s="11" t="str">
        <f>VLOOKUP(A902,[1]Q___Phone_Fax_08252017!$A:$C,3,FALSE)</f>
        <v>9094510679</v>
      </c>
    </row>
    <row r="903" spans="1:8" x14ac:dyDescent="0.35">
      <c r="A903" s="3">
        <v>16061</v>
      </c>
      <c r="B903" s="8" t="s">
        <v>50</v>
      </c>
      <c r="C903" s="9" t="s">
        <v>1963</v>
      </c>
      <c r="D903" s="8" t="s">
        <v>1964</v>
      </c>
      <c r="E903" s="8" t="s">
        <v>9</v>
      </c>
      <c r="F903" s="8" t="s">
        <v>1965</v>
      </c>
      <c r="G903" s="10" t="str">
        <f>VLOOKUP(A903,[1]Q___Phone_Fax_08252017!$A:$C,2,FALSE)</f>
        <v>5622980044</v>
      </c>
      <c r="H903" s="11" t="str">
        <f>VLOOKUP(A903,[1]Q___Phone_Fax_08252017!$A:$C,3,FALSE)</f>
        <v>5625676298</v>
      </c>
    </row>
    <row r="904" spans="1:8" x14ac:dyDescent="0.35">
      <c r="A904" s="3">
        <v>16062</v>
      </c>
      <c r="B904" s="8" t="s">
        <v>50</v>
      </c>
      <c r="C904" s="9" t="s">
        <v>1966</v>
      </c>
      <c r="D904" s="8" t="s">
        <v>1967</v>
      </c>
      <c r="E904" s="8" t="s">
        <v>9</v>
      </c>
      <c r="F904" s="8" t="s">
        <v>1968</v>
      </c>
      <c r="G904" s="10" t="str">
        <f>VLOOKUP(A904,[1]Q___Phone_Fax_08252017!$A:$C,2,FALSE)</f>
        <v>8188885861</v>
      </c>
      <c r="H904" s="11" t="str">
        <f>VLOOKUP(A904,[1]Q___Phone_Fax_08252017!$A:$C,3,FALSE)</f>
        <v>8187370423</v>
      </c>
    </row>
    <row r="905" spans="1:8" x14ac:dyDescent="0.35">
      <c r="A905" s="3">
        <v>16063</v>
      </c>
      <c r="B905" s="4" t="s">
        <v>23</v>
      </c>
      <c r="C905" s="5" t="s">
        <v>1969</v>
      </c>
      <c r="D905" s="4" t="s">
        <v>1179</v>
      </c>
      <c r="E905" s="4" t="s">
        <v>9</v>
      </c>
      <c r="F905" s="4" t="s">
        <v>1180</v>
      </c>
      <c r="G905" s="7" t="str">
        <f>VLOOKUP(A905,[1]Q___Phone_Fax_08252017!$A:$C,2,FALSE)</f>
        <v>7144847557</v>
      </c>
      <c r="H905" t="str">
        <f>VLOOKUP(A905,[1]Q___Phone_Fax_08252017!$A:$C,3,FALSE)</f>
        <v>7147630519</v>
      </c>
    </row>
    <row r="906" spans="1:8" x14ac:dyDescent="0.35">
      <c r="A906" s="3">
        <v>16064</v>
      </c>
      <c r="B906" s="4" t="s">
        <v>23</v>
      </c>
      <c r="C906" s="5" t="s">
        <v>1970</v>
      </c>
      <c r="D906" s="4" t="s">
        <v>696</v>
      </c>
      <c r="E906" s="4" t="s">
        <v>9</v>
      </c>
      <c r="F906" s="4" t="s">
        <v>1488</v>
      </c>
      <c r="G906" s="7" t="str">
        <f>VLOOKUP(A906,[1]Q___Phone_Fax_08252017!$A:$C,2,FALSE)</f>
        <v>7142834704</v>
      </c>
      <c r="H906" t="str">
        <f>VLOOKUP(A906,[1]Q___Phone_Fax_08252017!$A:$C,3,FALSE)</f>
        <v>7149232516</v>
      </c>
    </row>
    <row r="907" spans="1:8" x14ac:dyDescent="0.35">
      <c r="A907" s="3">
        <v>16069</v>
      </c>
      <c r="B907" s="8" t="s">
        <v>50</v>
      </c>
      <c r="C907" s="9" t="s">
        <v>1971</v>
      </c>
      <c r="D907" s="8" t="s">
        <v>77</v>
      </c>
      <c r="E907" s="8" t="s">
        <v>9</v>
      </c>
      <c r="F907" s="8" t="s">
        <v>78</v>
      </c>
      <c r="G907" s="10" t="str">
        <f>VLOOKUP(A907,[1]Q___Phone_Fax_08252017!$A:$C,2,FALSE)</f>
        <v>6616743126</v>
      </c>
      <c r="H907" s="11" t="str">
        <f>VLOOKUP(A907,[1]Q___Phone_Fax_08252017!$A:$C,3,FALSE)</f>
        <v>6612063374</v>
      </c>
    </row>
    <row r="908" spans="1:8" x14ac:dyDescent="0.35">
      <c r="A908" s="3">
        <v>16070</v>
      </c>
      <c r="B908" s="4" t="s">
        <v>188</v>
      </c>
      <c r="C908" s="5" t="s">
        <v>1972</v>
      </c>
      <c r="D908" s="4" t="s">
        <v>1285</v>
      </c>
      <c r="E908" s="4" t="s">
        <v>9</v>
      </c>
      <c r="F908" s="4" t="s">
        <v>1286</v>
      </c>
      <c r="G908" s="7" t="str">
        <f>VLOOKUP(A908,[1]Q___Phone_Fax_08252017!$A:$C,2,FALSE)</f>
        <v>8055830036</v>
      </c>
      <c r="H908" t="str">
        <f>VLOOKUP(A908,[1]Q___Phone_Fax_08252017!$A:$C,3,FALSE)</f>
        <v>8054266701</v>
      </c>
    </row>
    <row r="909" spans="1:8" x14ac:dyDescent="0.35">
      <c r="A909" s="3">
        <v>16071</v>
      </c>
      <c r="B909" s="4" t="s">
        <v>23</v>
      </c>
      <c r="C909" s="5" t="s">
        <v>1973</v>
      </c>
      <c r="D909" s="4" t="s">
        <v>1080</v>
      </c>
      <c r="E909" s="4" t="s">
        <v>9</v>
      </c>
      <c r="F909" s="4" t="s">
        <v>1081</v>
      </c>
      <c r="G909" s="7" t="str">
        <f>VLOOKUP(A909,[1]Q___Phone_Fax_08252017!$A:$C,2,FALSE)</f>
        <v>7148412679</v>
      </c>
      <c r="H909" t="str">
        <f>VLOOKUP(A909,[1]Q___Phone_Fax_08252017!$A:$C,3,FALSE)</f>
        <v>7142746267</v>
      </c>
    </row>
    <row r="910" spans="1:8" x14ac:dyDescent="0.35">
      <c r="A910" s="3">
        <v>16072</v>
      </c>
      <c r="B910" s="4" t="s">
        <v>23</v>
      </c>
      <c r="C910" s="5" t="s">
        <v>1974</v>
      </c>
      <c r="D910" s="4" t="s">
        <v>413</v>
      </c>
      <c r="E910" s="4" t="s">
        <v>9</v>
      </c>
      <c r="F910" s="4" t="s">
        <v>630</v>
      </c>
      <c r="G910" s="7" t="str">
        <f>VLOOKUP(A910,[1]Q___Phone_Fax_08252017!$A:$C,2,FALSE)</f>
        <v>7146416604</v>
      </c>
      <c r="H910" t="str">
        <f>VLOOKUP(A910,[1]Q___Phone_Fax_08252017!$A:$C,3,FALSE)</f>
        <v>7144816227</v>
      </c>
    </row>
    <row r="911" spans="1:8" ht="26.5" x14ac:dyDescent="0.35">
      <c r="A911" s="3">
        <v>16075</v>
      </c>
      <c r="B911" s="8" t="s">
        <v>50</v>
      </c>
      <c r="C911" s="9" t="s">
        <v>1975</v>
      </c>
      <c r="D911" s="8" t="s">
        <v>1976</v>
      </c>
      <c r="E911" s="8" t="s">
        <v>9</v>
      </c>
      <c r="F911" s="8" t="s">
        <v>1295</v>
      </c>
      <c r="G911" s="10" t="str">
        <f>VLOOKUP(A911,[1]Q___Phone_Fax_08252017!$A:$C,2,FALSE)</f>
        <v>6612547234</v>
      </c>
      <c r="H911" s="11" t="str">
        <f>VLOOKUP(A911,[1]Q___Phone_Fax_08252017!$A:$C,3,FALSE)</f>
        <v>6612190388</v>
      </c>
    </row>
    <row r="912" spans="1:8" ht="26.5" x14ac:dyDescent="0.35">
      <c r="A912" s="3">
        <v>16076</v>
      </c>
      <c r="B912" s="4" t="s">
        <v>306</v>
      </c>
      <c r="C912" s="5" t="s">
        <v>1977</v>
      </c>
      <c r="D912" s="4" t="s">
        <v>1539</v>
      </c>
      <c r="E912" s="4" t="s">
        <v>9</v>
      </c>
      <c r="F912" s="4" t="s">
        <v>1540</v>
      </c>
      <c r="G912" s="7" t="str">
        <f>VLOOKUP(A912,[1]Q___Phone_Fax_08252017!$A:$C,2,FALSE)</f>
        <v>9094640063</v>
      </c>
      <c r="H912" t="str">
        <f>VLOOKUP(A912,[1]Q___Phone_Fax_08252017!$A:$C,3,FALSE)</f>
        <v>9092704201</v>
      </c>
    </row>
    <row r="913" spans="1:8" x14ac:dyDescent="0.35">
      <c r="A913" s="3">
        <v>16077</v>
      </c>
      <c r="B913" s="4" t="s">
        <v>23</v>
      </c>
      <c r="C913" s="5" t="s">
        <v>1978</v>
      </c>
      <c r="D913" s="4" t="s">
        <v>608</v>
      </c>
      <c r="E913" s="4" t="s">
        <v>9</v>
      </c>
      <c r="F913" s="4" t="s">
        <v>609</v>
      </c>
      <c r="G913" s="7" t="str">
        <f>VLOOKUP(A913,[1]Q___Phone_Fax_08252017!$A:$C,2,FALSE)</f>
        <v>9498316314</v>
      </c>
      <c r="H913" t="str">
        <f>VLOOKUP(A913,[1]Q___Phone_Fax_08252017!$A:$C,3,FALSE)</f>
        <v>9494274028</v>
      </c>
    </row>
    <row r="914" spans="1:8" x14ac:dyDescent="0.35">
      <c r="A914" s="3">
        <v>16080</v>
      </c>
      <c r="B914" s="4" t="s">
        <v>113</v>
      </c>
      <c r="C914" s="5" t="s">
        <v>1979</v>
      </c>
      <c r="D914" s="4" t="s">
        <v>224</v>
      </c>
      <c r="E914" s="4" t="s">
        <v>9</v>
      </c>
      <c r="F914" s="4" t="s">
        <v>1843</v>
      </c>
      <c r="G914" s="7" t="str">
        <f>VLOOKUP(A914,[1]Q___Phone_Fax_08252017!$A:$C,2,FALSE)</f>
        <v>9167868992</v>
      </c>
      <c r="H914" t="str">
        <f>VLOOKUP(A914,[1]Q___Phone_Fax_08252017!$A:$C,3,FALSE)</f>
        <v>9168652904</v>
      </c>
    </row>
    <row r="915" spans="1:8" x14ac:dyDescent="0.35">
      <c r="A915" s="3">
        <v>16082</v>
      </c>
      <c r="B915" s="4" t="s">
        <v>61</v>
      </c>
      <c r="C915" s="5" t="s">
        <v>1980</v>
      </c>
      <c r="D915" s="4" t="s">
        <v>63</v>
      </c>
      <c r="E915" s="4" t="s">
        <v>9</v>
      </c>
      <c r="F915" s="4" t="s">
        <v>64</v>
      </c>
      <c r="G915" s="7" t="str">
        <f>VLOOKUP(A915,[1]Q___Phone_Fax_08252017!$A:$C,2,FALSE)</f>
        <v>2095236210</v>
      </c>
      <c r="H915" t="str">
        <f>VLOOKUP(A915,[1]Q___Phone_Fax_08252017!$A:$C,3,FALSE)</f>
        <v>2092225327</v>
      </c>
    </row>
    <row r="916" spans="1:8" x14ac:dyDescent="0.35">
      <c r="A916" s="3">
        <v>16083</v>
      </c>
      <c r="B916" s="4" t="s">
        <v>138</v>
      </c>
      <c r="C916" s="5" t="s">
        <v>1981</v>
      </c>
      <c r="D916" s="4" t="s">
        <v>669</v>
      </c>
      <c r="E916" s="4" t="s">
        <v>9</v>
      </c>
      <c r="F916" s="4" t="s">
        <v>1797</v>
      </c>
      <c r="G916" s="7" t="str">
        <f>VLOOKUP(A916,[1]Q___Phone_Fax_08252017!$A:$C,2,FALSE)</f>
        <v>7607050044</v>
      </c>
      <c r="H916" t="str">
        <f>VLOOKUP(A916,[1]Q___Phone_Fax_08252017!$A:$C,3,FALSE)</f>
        <v>7607053497</v>
      </c>
    </row>
    <row r="917" spans="1:8" x14ac:dyDescent="0.35">
      <c r="A917" s="3">
        <v>16084</v>
      </c>
      <c r="B917" s="4" t="s">
        <v>152</v>
      </c>
      <c r="C917" s="5" t="s">
        <v>1982</v>
      </c>
      <c r="D917" s="4" t="s">
        <v>381</v>
      </c>
      <c r="E917" s="4" t="s">
        <v>9</v>
      </c>
      <c r="F917" s="4" t="s">
        <v>1675</v>
      </c>
      <c r="G917" s="7" t="str">
        <f>VLOOKUP(A917,[1]Q___Phone_Fax_08252017!$A:$C,2,FALSE)</f>
        <v>5592768926</v>
      </c>
      <c r="H917" t="str">
        <f>VLOOKUP(A917,[1]Q___Phone_Fax_08252017!$A:$C,3,FALSE)</f>
        <v>5594904094</v>
      </c>
    </row>
    <row r="918" spans="1:8" x14ac:dyDescent="0.35">
      <c r="A918" s="3">
        <v>16090</v>
      </c>
      <c r="B918" s="4" t="s">
        <v>23</v>
      </c>
      <c r="C918" s="5" t="s">
        <v>1983</v>
      </c>
      <c r="D918" s="4" t="s">
        <v>413</v>
      </c>
      <c r="E918" s="4" t="s">
        <v>9</v>
      </c>
      <c r="F918" s="4" t="s">
        <v>572</v>
      </c>
      <c r="G918" s="7" t="str">
        <f>VLOOKUP(A918,[1]Q___Phone_Fax_08252017!$A:$C,2,FALSE)</f>
        <v>7145471042</v>
      </c>
      <c r="H918" t="str">
        <f>VLOOKUP(A918,[1]Q___Phone_Fax_08252017!$A:$C,3,FALSE)</f>
        <v>7144816354</v>
      </c>
    </row>
    <row r="919" spans="1:8" x14ac:dyDescent="0.35">
      <c r="A919" s="3">
        <v>16091</v>
      </c>
      <c r="B919" s="8" t="s">
        <v>50</v>
      </c>
      <c r="C919" s="9" t="s">
        <v>1984</v>
      </c>
      <c r="D919" s="8" t="s">
        <v>1253</v>
      </c>
      <c r="E919" s="8" t="s">
        <v>9</v>
      </c>
      <c r="F919" s="8" t="s">
        <v>1254</v>
      </c>
      <c r="G919" s="10" t="str">
        <f>VLOOKUP(A919,[1]Q___Phone_Fax_08252017!$A:$C,2,FALSE)</f>
        <v>8189923386</v>
      </c>
      <c r="H919" s="11" t="str">
        <f>VLOOKUP(A919,[1]Q___Phone_Fax_08252017!$A:$C,3,FALSE)</f>
        <v>8184363969</v>
      </c>
    </row>
    <row r="920" spans="1:8" x14ac:dyDescent="0.35">
      <c r="A920" s="3">
        <v>16092</v>
      </c>
      <c r="B920" s="8" t="s">
        <v>50</v>
      </c>
      <c r="C920" s="9" t="s">
        <v>1985</v>
      </c>
      <c r="D920" s="8" t="s">
        <v>1040</v>
      </c>
      <c r="E920" s="8" t="s">
        <v>9</v>
      </c>
      <c r="F920" s="8" t="s">
        <v>1041</v>
      </c>
      <c r="G920" s="10" t="str">
        <f>VLOOKUP(A920,[1]Q___Phone_Fax_08252017!$A:$C,2,FALSE)</f>
        <v>5622740062</v>
      </c>
      <c r="H920" s="11" t="str">
        <f>VLOOKUP(A920,[1]Q___Phone_Fax_08252017!$A:$C,3,FALSE)</f>
        <v>5625656307</v>
      </c>
    </row>
    <row r="921" spans="1:8" ht="26.5" x14ac:dyDescent="0.35">
      <c r="A921" s="3">
        <v>16093</v>
      </c>
      <c r="B921" s="8" t="s">
        <v>50</v>
      </c>
      <c r="C921" s="9" t="s">
        <v>1986</v>
      </c>
      <c r="D921" s="8" t="s">
        <v>1157</v>
      </c>
      <c r="E921" s="8" t="s">
        <v>9</v>
      </c>
      <c r="F921" s="8" t="s">
        <v>1158</v>
      </c>
      <c r="G921" s="10" t="str">
        <f>VLOOKUP(A921,[1]Q___Phone_Fax_08252017!$A:$C,2,FALSE)</f>
        <v>3105153783</v>
      </c>
      <c r="H921" s="11" t="str">
        <f>VLOOKUP(A921,[1]Q___Phone_Fax_08252017!$A:$C,3,FALSE)</f>
        <v>3108009962</v>
      </c>
    </row>
    <row r="922" spans="1:8" x14ac:dyDescent="0.35">
      <c r="A922" s="3">
        <v>16094</v>
      </c>
      <c r="B922" s="4" t="s">
        <v>69</v>
      </c>
      <c r="C922" s="5" t="s">
        <v>1987</v>
      </c>
      <c r="D922" s="4" t="s">
        <v>332</v>
      </c>
      <c r="E922" s="4" t="s">
        <v>9</v>
      </c>
      <c r="F922" s="4" t="s">
        <v>338</v>
      </c>
      <c r="G922" s="7" t="str">
        <f>VLOOKUP(A922,[1]Q___Phone_Fax_08252017!$A:$C,2,FALSE)</f>
        <v>9512769319</v>
      </c>
      <c r="H922" t="str">
        <f>VLOOKUP(A922,[1]Q___Phone_Fax_08252017!$A:$C,3,FALSE)</f>
        <v>9512418579</v>
      </c>
    </row>
    <row r="923" spans="1:8" x14ac:dyDescent="0.35">
      <c r="A923" s="3">
        <v>16095</v>
      </c>
      <c r="B923" s="8" t="s">
        <v>50</v>
      </c>
      <c r="C923" s="9" t="s">
        <v>1988</v>
      </c>
      <c r="D923" s="8" t="s">
        <v>74</v>
      </c>
      <c r="E923" s="8" t="s">
        <v>9</v>
      </c>
      <c r="F923" s="8" t="s">
        <v>343</v>
      </c>
      <c r="G923" s="10" t="str">
        <f>VLOOKUP(A923,[1]Q___Phone_Fax_08252017!$A:$C,2,FALSE)</f>
        <v>8184879351</v>
      </c>
      <c r="H923" s="11" t="str">
        <f>VLOOKUP(A923,[1]Q___Phone_Fax_08252017!$A:$C,3,FALSE)</f>
        <v>8187381002</v>
      </c>
    </row>
    <row r="924" spans="1:8" x14ac:dyDescent="0.35">
      <c r="A924" s="3">
        <v>16096</v>
      </c>
      <c r="B924" s="4" t="s">
        <v>188</v>
      </c>
      <c r="C924" s="5" t="s">
        <v>1989</v>
      </c>
      <c r="D924" s="4" t="s">
        <v>873</v>
      </c>
      <c r="E924" s="4" t="s">
        <v>9</v>
      </c>
      <c r="F924" s="4" t="s">
        <v>874</v>
      </c>
      <c r="G924" s="7" t="str">
        <f>VLOOKUP(A924,[1]Q___Phone_Fax_08252017!$A:$C,2,FALSE)</f>
        <v>8056440095</v>
      </c>
      <c r="H924" t="str">
        <f>VLOOKUP(A924,[1]Q___Phone_Fax_08252017!$A:$C,3,FALSE)</f>
        <v>8052563183</v>
      </c>
    </row>
    <row r="925" spans="1:8" x14ac:dyDescent="0.35">
      <c r="A925" s="3">
        <v>16097</v>
      </c>
      <c r="B925" s="8" t="s">
        <v>50</v>
      </c>
      <c r="C925" s="9" t="s">
        <v>1990</v>
      </c>
      <c r="D925" s="8" t="s">
        <v>1235</v>
      </c>
      <c r="E925" s="8" t="s">
        <v>9</v>
      </c>
      <c r="F925" s="8" t="s">
        <v>1236</v>
      </c>
      <c r="G925" s="10" t="str">
        <f>VLOOKUP(A925,[1]Q___Phone_Fax_08252017!$A:$C,2,FALSE)</f>
        <v>8187390043</v>
      </c>
      <c r="H925" s="11" t="str">
        <f>VLOOKUP(A925,[1]Q___Phone_Fax_08252017!$A:$C,3,FALSE)</f>
        <v>8187390760</v>
      </c>
    </row>
    <row r="926" spans="1:8" x14ac:dyDescent="0.35">
      <c r="A926" s="3">
        <v>16098</v>
      </c>
      <c r="B926" s="4" t="s">
        <v>23</v>
      </c>
      <c r="C926" s="5" t="s">
        <v>1991</v>
      </c>
      <c r="D926" s="4" t="s">
        <v>80</v>
      </c>
      <c r="E926" s="4" t="s">
        <v>9</v>
      </c>
      <c r="F926" s="4" t="s">
        <v>81</v>
      </c>
      <c r="G926" s="7" t="str">
        <f>VLOOKUP(A926,[1]Q___Phone_Fax_08252017!$A:$C,2,FALSE)</f>
        <v>9495831278</v>
      </c>
      <c r="H926" t="str">
        <f>VLOOKUP(A926,[1]Q___Phone_Fax_08252017!$A:$C,3,FALSE)</f>
        <v>9494274055</v>
      </c>
    </row>
    <row r="927" spans="1:8" ht="26.5" x14ac:dyDescent="0.35">
      <c r="A927" s="3">
        <v>16099</v>
      </c>
      <c r="B927" s="4" t="s">
        <v>306</v>
      </c>
      <c r="C927" s="5" t="s">
        <v>1992</v>
      </c>
      <c r="D927" s="4" t="s">
        <v>1441</v>
      </c>
      <c r="E927" s="4" t="s">
        <v>9</v>
      </c>
      <c r="F927" s="4" t="s">
        <v>1444</v>
      </c>
      <c r="G927" s="7" t="str">
        <f>VLOOKUP(A927,[1]Q___Phone_Fax_08252017!$A:$C,2,FALSE)</f>
        <v>9099417406</v>
      </c>
      <c r="H927" t="str">
        <f>VLOOKUP(A927,[1]Q___Phone_Fax_08252017!$A:$C,3,FALSE)</f>
        <v>9092853349</v>
      </c>
    </row>
    <row r="928" spans="1:8" x14ac:dyDescent="0.35">
      <c r="A928" s="3">
        <v>16100</v>
      </c>
      <c r="B928" s="8" t="s">
        <v>50</v>
      </c>
      <c r="C928" s="9" t="s">
        <v>1993</v>
      </c>
      <c r="D928" s="8" t="s">
        <v>1559</v>
      </c>
      <c r="E928" s="8" t="s">
        <v>9</v>
      </c>
      <c r="F928" s="8" t="s">
        <v>1560</v>
      </c>
      <c r="G928" s="10" t="str">
        <f>VLOOKUP(A928,[1]Q___Phone_Fax_08252017!$A:$C,2,FALSE)</f>
        <v>6268030003</v>
      </c>
      <c r="H928" s="11" t="str">
        <f>VLOOKUP(A928,[1]Q___Phone_Fax_08252017!$A:$C,3,FALSE)</f>
        <v>6262639311</v>
      </c>
    </row>
    <row r="929" spans="1:8" x14ac:dyDescent="0.35">
      <c r="A929" s="3">
        <v>16101</v>
      </c>
      <c r="B929" s="4" t="s">
        <v>138</v>
      </c>
      <c r="C929" s="5" t="s">
        <v>1994</v>
      </c>
      <c r="D929" s="4" t="s">
        <v>593</v>
      </c>
      <c r="E929" s="4" t="s">
        <v>9</v>
      </c>
      <c r="F929" s="4" t="s">
        <v>594</v>
      </c>
      <c r="G929" s="7" t="str">
        <f>VLOOKUP(A929,[1]Q___Phone_Fax_08252017!$A:$C,2,FALSE)</f>
        <v>7608280001</v>
      </c>
      <c r="H929" t="str">
        <f>VLOOKUP(A929,[1]Q___Phone_Fax_08252017!$A:$C,3,FALSE)</f>
        <v>7605763045</v>
      </c>
    </row>
    <row r="930" spans="1:8" x14ac:dyDescent="0.35">
      <c r="A930" s="3">
        <v>16102</v>
      </c>
      <c r="B930" s="4" t="s">
        <v>138</v>
      </c>
      <c r="C930" s="5" t="s">
        <v>1995</v>
      </c>
      <c r="D930" s="4" t="s">
        <v>545</v>
      </c>
      <c r="E930" s="4" t="s">
        <v>9</v>
      </c>
      <c r="F930" s="4" t="s">
        <v>692</v>
      </c>
      <c r="G930" s="7" t="str">
        <f>VLOOKUP(A930,[1]Q___Phone_Fax_08252017!$A:$C,2,FALSE)</f>
        <v>6194020001</v>
      </c>
      <c r="H930" t="str">
        <f>VLOOKUP(A930,[1]Q___Phone_Fax_08252017!$A:$C,3,FALSE)</f>
        <v>6192127809</v>
      </c>
    </row>
    <row r="931" spans="1:8" x14ac:dyDescent="0.35">
      <c r="A931" s="3">
        <v>16103</v>
      </c>
      <c r="B931" s="4" t="s">
        <v>138</v>
      </c>
      <c r="C931" s="5" t="s">
        <v>1996</v>
      </c>
      <c r="D931" s="4" t="s">
        <v>190</v>
      </c>
      <c r="E931" s="4" t="s">
        <v>9</v>
      </c>
      <c r="F931" s="4" t="s">
        <v>191</v>
      </c>
      <c r="G931" s="7" t="str">
        <f>VLOOKUP(A931,[1]Q___Phone_Fax_08252017!$A:$C,2,FALSE)</f>
        <v>8583572002</v>
      </c>
      <c r="H931" t="str">
        <f>VLOOKUP(A931,[1]Q___Phone_Fax_08252017!$A:$C,3,FALSE)</f>
        <v>8588772032</v>
      </c>
    </row>
    <row r="932" spans="1:8" x14ac:dyDescent="0.35">
      <c r="A932" s="3">
        <v>16104</v>
      </c>
      <c r="B932" s="4" t="s">
        <v>69</v>
      </c>
      <c r="C932" s="5" t="s">
        <v>1997</v>
      </c>
      <c r="D932" s="4" t="s">
        <v>71</v>
      </c>
      <c r="E932" s="4" t="s">
        <v>9</v>
      </c>
      <c r="F932" s="4" t="s">
        <v>72</v>
      </c>
      <c r="G932" s="7" t="str">
        <f>VLOOKUP(A932,[1]Q___Phone_Fax_08252017!$A:$C,2,FALSE)</f>
        <v>7602024061</v>
      </c>
      <c r="H932" t="str">
        <f>VLOOKUP(A932,[1]Q___Phone_Fax_08252017!$A:$C,3,FALSE)</f>
        <v>7609046737</v>
      </c>
    </row>
    <row r="933" spans="1:8" ht="26.5" x14ac:dyDescent="0.35">
      <c r="A933" s="3">
        <v>16105</v>
      </c>
      <c r="B933" s="4" t="s">
        <v>211</v>
      </c>
      <c r="C933" s="5" t="s">
        <v>1998</v>
      </c>
      <c r="D933" s="4" t="s">
        <v>213</v>
      </c>
      <c r="E933" s="4" t="s">
        <v>9</v>
      </c>
      <c r="F933" s="4" t="s">
        <v>214</v>
      </c>
      <c r="G933" s="7" t="str">
        <f>VLOOKUP(A933,[1]Q___Phone_Fax_08252017!$A:$C,2,FALSE)</f>
        <v>8059227184</v>
      </c>
      <c r="H933" t="str">
        <f>VLOOKUP(A933,[1]Q___Phone_Fax_08252017!$A:$C,3,FALSE)</f>
        <v>8058639576</v>
      </c>
    </row>
    <row r="934" spans="1:8" x14ac:dyDescent="0.35">
      <c r="A934" s="3">
        <v>16106</v>
      </c>
      <c r="B934" s="4" t="s">
        <v>11</v>
      </c>
      <c r="C934" s="5" t="s">
        <v>1999</v>
      </c>
      <c r="D934" s="4" t="s">
        <v>103</v>
      </c>
      <c r="E934" s="4" t="s">
        <v>9</v>
      </c>
      <c r="F934" s="4" t="s">
        <v>933</v>
      </c>
      <c r="G934" s="7" t="str">
        <f>VLOOKUP(A934,[1]Q___Phone_Fax_08252017!$A:$C,2,FALSE)</f>
        <v>9164835141</v>
      </c>
      <c r="H934" t="str">
        <f>VLOOKUP(A934,[1]Q___Phone_Fax_08252017!$A:$C,3,FALSE)</f>
        <v>9169993084</v>
      </c>
    </row>
    <row r="935" spans="1:8" x14ac:dyDescent="0.35">
      <c r="A935" s="3">
        <v>16107</v>
      </c>
      <c r="B935" s="4" t="s">
        <v>229</v>
      </c>
      <c r="C935" s="5" t="s">
        <v>2000</v>
      </c>
      <c r="D935" s="4" t="s">
        <v>745</v>
      </c>
      <c r="E935" s="4" t="s">
        <v>9</v>
      </c>
      <c r="F935" s="4" t="s">
        <v>746</v>
      </c>
      <c r="G935" s="7" t="str">
        <f>VLOOKUP(A935,[1]Q___Phone_Fax_08252017!$A:$C,2,FALSE)</f>
        <v>2099549178</v>
      </c>
      <c r="H935" t="str">
        <f>VLOOKUP(A935,[1]Q___Phone_Fax_08252017!$A:$C,3,FALSE)</f>
        <v>2092352420</v>
      </c>
    </row>
    <row r="936" spans="1:8" x14ac:dyDescent="0.35">
      <c r="A936" s="3">
        <v>16108</v>
      </c>
      <c r="B936" s="4" t="s">
        <v>152</v>
      </c>
      <c r="C936" s="5" t="s">
        <v>2001</v>
      </c>
      <c r="D936" s="4" t="s">
        <v>381</v>
      </c>
      <c r="E936" s="4" t="s">
        <v>9</v>
      </c>
      <c r="F936" s="4" t="s">
        <v>445</v>
      </c>
      <c r="G936" s="7" t="str">
        <f>VLOOKUP(A936,[1]Q___Phone_Fax_08252017!$A:$C,2,FALSE)</f>
        <v>5592226287</v>
      </c>
      <c r="H936" t="str">
        <f>VLOOKUP(A936,[1]Q___Phone_Fax_08252017!$A:$C,3,FALSE)</f>
        <v>5594904201</v>
      </c>
    </row>
    <row r="937" spans="1:8" x14ac:dyDescent="0.35">
      <c r="A937" s="3">
        <v>16109</v>
      </c>
      <c r="B937" s="4" t="s">
        <v>1707</v>
      </c>
      <c r="C937" s="5" t="s">
        <v>2002</v>
      </c>
      <c r="D937" s="4" t="s">
        <v>1756</v>
      </c>
      <c r="E937" s="4" t="s">
        <v>9</v>
      </c>
      <c r="F937" s="4" t="s">
        <v>2003</v>
      </c>
      <c r="G937" s="7" t="str">
        <f>VLOOKUP(A937,[1]Q___Phone_Fax_08252017!$A:$C,2,FALSE)</f>
        <v>5306711828</v>
      </c>
      <c r="H937" t="str">
        <f>VLOOKUP(A937,[1]Q___Phone_Fax_08252017!$A:$C,3,FALSE)</f>
        <v>5302165254</v>
      </c>
    </row>
    <row r="938" spans="1:8" x14ac:dyDescent="0.35">
      <c r="A938" s="3">
        <v>16111</v>
      </c>
      <c r="B938" s="4" t="s">
        <v>34</v>
      </c>
      <c r="C938" s="5" t="s">
        <v>2004</v>
      </c>
      <c r="D938" s="4" t="s">
        <v>2005</v>
      </c>
      <c r="E938" s="4" t="s">
        <v>9</v>
      </c>
      <c r="F938" s="4" t="s">
        <v>2006</v>
      </c>
      <c r="G938" s="7" t="str">
        <f>VLOOKUP(A938,[1]Q___Phone_Fax_08252017!$A:$C,2,FALSE)</f>
        <v>4155700011</v>
      </c>
      <c r="H938" t="str">
        <f>VLOOKUP(A938,[1]Q___Phone_Fax_08252017!$A:$C,3,FALSE)</f>
        <v>4158402276</v>
      </c>
    </row>
    <row r="939" spans="1:8" x14ac:dyDescent="0.35">
      <c r="A939" s="3">
        <v>16112</v>
      </c>
      <c r="B939" s="4" t="s">
        <v>34</v>
      </c>
      <c r="C939" s="5" t="s">
        <v>2007</v>
      </c>
      <c r="D939" s="4" t="s">
        <v>940</v>
      </c>
      <c r="E939" s="4" t="s">
        <v>9</v>
      </c>
      <c r="F939" s="4" t="s">
        <v>941</v>
      </c>
      <c r="G939" s="7" t="str">
        <f>VLOOKUP(A939,[1]Q___Phone_Fax_08252017!$A:$C,2,FALSE)</f>
        <v>6505490000</v>
      </c>
      <c r="H939" t="str">
        <f>VLOOKUP(A939,[1]Q___Phone_Fax_08252017!$A:$C,3,FALSE)</f>
        <v>6504805816</v>
      </c>
    </row>
    <row r="940" spans="1:8" x14ac:dyDescent="0.35">
      <c r="A940" s="3">
        <v>16113</v>
      </c>
      <c r="B940" s="4" t="s">
        <v>30</v>
      </c>
      <c r="C940" s="5" t="s">
        <v>2008</v>
      </c>
      <c r="D940" s="4" t="s">
        <v>481</v>
      </c>
      <c r="E940" s="4" t="s">
        <v>9</v>
      </c>
      <c r="F940" s="4" t="s">
        <v>967</v>
      </c>
      <c r="G940" s="7" t="str">
        <f>VLOOKUP(A940,[1]Q___Phone_Fax_08252017!$A:$C,2,FALSE)</f>
        <v>6509650129</v>
      </c>
      <c r="H940" t="str">
        <f>VLOOKUP(A940,[1]Q___Phone_Fax_08252017!$A:$C,3,FALSE)</f>
        <v>6503166735</v>
      </c>
    </row>
    <row r="941" spans="1:8" x14ac:dyDescent="0.35">
      <c r="A941" s="3">
        <v>16115</v>
      </c>
      <c r="B941" s="4" t="s">
        <v>30</v>
      </c>
      <c r="C941" s="5" t="s">
        <v>2009</v>
      </c>
      <c r="D941" s="4" t="s">
        <v>32</v>
      </c>
      <c r="E941" s="4" t="s">
        <v>9</v>
      </c>
      <c r="F941" s="4" t="s">
        <v>1629</v>
      </c>
      <c r="G941" s="7" t="str">
        <f>VLOOKUP(A941,[1]Q___Phone_Fax_08252017!$A:$C,2,FALSE)</f>
        <v>4082653253</v>
      </c>
      <c r="H941" t="str">
        <f>VLOOKUP(A941,[1]Q___Phone_Fax_08252017!$A:$C,3,FALSE)</f>
        <v>4086003999</v>
      </c>
    </row>
    <row r="942" spans="1:8" x14ac:dyDescent="0.35">
      <c r="A942" s="3">
        <v>16116</v>
      </c>
      <c r="B942" s="4" t="s">
        <v>15</v>
      </c>
      <c r="C942" s="5" t="s">
        <v>2010</v>
      </c>
      <c r="D942" s="4" t="s">
        <v>143</v>
      </c>
      <c r="E942" s="4" t="s">
        <v>9</v>
      </c>
      <c r="F942" s="4" t="s">
        <v>144</v>
      </c>
      <c r="G942" s="7" t="str">
        <f>VLOOKUP(A942,[1]Q___Phone_Fax_08252017!$A:$C,2,FALSE)</f>
        <v>9252410000</v>
      </c>
      <c r="H942" t="str">
        <f>VLOOKUP(A942,[1]Q___Phone_Fax_08252017!$A:$C,3,FALSE)</f>
        <v>9253649237</v>
      </c>
    </row>
    <row r="943" spans="1:8" x14ac:dyDescent="0.35">
      <c r="A943" s="3">
        <v>16117</v>
      </c>
      <c r="B943" s="4" t="s">
        <v>168</v>
      </c>
      <c r="C943" s="5" t="s">
        <v>2011</v>
      </c>
      <c r="D943" s="4" t="s">
        <v>2012</v>
      </c>
      <c r="E943" s="4" t="s">
        <v>9</v>
      </c>
      <c r="F943" s="4" t="s">
        <v>2013</v>
      </c>
      <c r="G943" s="7" t="str">
        <f>VLOOKUP(A943,[1]Q___Phone_Fax_08252017!$A:$C,2,FALSE)</f>
        <v>9256855244</v>
      </c>
      <c r="H943" t="str">
        <f>VLOOKUP(A943,[1]Q___Phone_Fax_08252017!$A:$C,3,FALSE)</f>
        <v>9258260110</v>
      </c>
    </row>
    <row r="944" spans="1:8" x14ac:dyDescent="0.35">
      <c r="A944" s="3">
        <v>16118</v>
      </c>
      <c r="B944" s="4" t="s">
        <v>168</v>
      </c>
      <c r="C944" s="5" t="s">
        <v>2014</v>
      </c>
      <c r="D944" s="4" t="s">
        <v>1688</v>
      </c>
      <c r="E944" s="4" t="s">
        <v>9</v>
      </c>
      <c r="F944" s="4" t="s">
        <v>1689</v>
      </c>
      <c r="G944" s="7" t="str">
        <f>VLOOKUP(A944,[1]Q___Phone_Fax_08252017!$A:$C,2,FALSE)</f>
        <v>9257791624</v>
      </c>
      <c r="H944" t="str">
        <f>VLOOKUP(A944,[1]Q___Phone_Fax_08252017!$A:$C,3,FALSE)</f>
        <v>9252033298</v>
      </c>
    </row>
    <row r="945" spans="1:8" x14ac:dyDescent="0.35">
      <c r="A945" s="3">
        <v>16120</v>
      </c>
      <c r="B945" s="4" t="s">
        <v>23</v>
      </c>
      <c r="C945" s="5" t="s">
        <v>2015</v>
      </c>
      <c r="D945" s="4" t="s">
        <v>25</v>
      </c>
      <c r="E945" s="4" t="s">
        <v>9</v>
      </c>
      <c r="F945" s="4" t="s">
        <v>2016</v>
      </c>
      <c r="G945" s="7" t="str">
        <f>VLOOKUP(A945,[1]Q___Phone_Fax_08252017!$A:$C,2,FALSE)</f>
        <v>9497862414</v>
      </c>
      <c r="H945" t="str">
        <f>VLOOKUP(A945,[1]Q___Phone_Fax_08252017!$A:$C,3,FALSE)</f>
        <v>9492140012</v>
      </c>
    </row>
    <row r="946" spans="1:8" x14ac:dyDescent="0.35">
      <c r="A946" s="3">
        <v>16136</v>
      </c>
      <c r="B946" s="4" t="s">
        <v>152</v>
      </c>
      <c r="C946" s="5" t="s">
        <v>2017</v>
      </c>
      <c r="D946" s="4" t="s">
        <v>243</v>
      </c>
      <c r="E946" s="4" t="s">
        <v>9</v>
      </c>
      <c r="F946" s="4" t="s">
        <v>1580</v>
      </c>
      <c r="G946" s="7" t="str">
        <f>VLOOKUP(A946,[1]Q___Phone_Fax_08252017!$A:$C,2,FALSE)</f>
        <v>5592975697</v>
      </c>
      <c r="H946" t="str">
        <f>VLOOKUP(A946,[1]Q___Phone_Fax_08252017!$A:$C,3,FALSE)</f>
        <v>5593210484</v>
      </c>
    </row>
    <row r="947" spans="1:8" ht="26.5" x14ac:dyDescent="0.35">
      <c r="A947" s="3">
        <v>16137</v>
      </c>
      <c r="B947" s="4" t="s">
        <v>69</v>
      </c>
      <c r="C947" s="5" t="s">
        <v>2018</v>
      </c>
      <c r="D947" s="4" t="s">
        <v>646</v>
      </c>
      <c r="E947" s="4" t="s">
        <v>9</v>
      </c>
      <c r="F947" s="4" t="s">
        <v>1135</v>
      </c>
      <c r="G947" s="7" t="str">
        <f>VLOOKUP(A947,[1]Q___Phone_Fax_08252017!$A:$C,2,FALSE)</f>
        <v>9516932704</v>
      </c>
      <c r="H947" t="str">
        <f>VLOOKUP(A947,[1]Q___Phone_Fax_08252017!$A:$C,3,FALSE)</f>
        <v>9512945774</v>
      </c>
    </row>
    <row r="948" spans="1:8" x14ac:dyDescent="0.35">
      <c r="A948" s="3">
        <v>16160</v>
      </c>
      <c r="B948" s="4" t="s">
        <v>117</v>
      </c>
      <c r="C948" s="5" t="s">
        <v>2019</v>
      </c>
      <c r="D948" s="4" t="s">
        <v>119</v>
      </c>
      <c r="E948" s="4" t="s">
        <v>9</v>
      </c>
      <c r="F948" s="4" t="s">
        <v>451</v>
      </c>
      <c r="G948" s="7" t="str">
        <f>VLOOKUP(A948,[1]Q___Phone_Fax_08252017!$A:$C,2,FALSE)</f>
        <v>6618725843</v>
      </c>
      <c r="H948" t="str">
        <f>VLOOKUP(A948,[1]Q___Phone_Fax_08252017!$A:$C,3,FALSE)</f>
        <v>6612810749</v>
      </c>
    </row>
    <row r="949" spans="1:8" x14ac:dyDescent="0.35">
      <c r="A949" s="3">
        <v>16161</v>
      </c>
      <c r="B949" s="4" t="s">
        <v>236</v>
      </c>
      <c r="C949" s="5" t="s">
        <v>2020</v>
      </c>
      <c r="D949" s="4" t="s">
        <v>238</v>
      </c>
      <c r="E949" s="4" t="s">
        <v>9</v>
      </c>
      <c r="F949" s="4" t="s">
        <v>2021</v>
      </c>
      <c r="G949" s="7" t="str">
        <f>VLOOKUP(A949,[1]Q___Phone_Fax_08252017!$A:$C,2,FALSE)</f>
        <v>5302241437</v>
      </c>
      <c r="H949" t="str">
        <f>VLOOKUP(A949,[1]Q___Phone_Fax_08252017!$A:$C,3,FALSE)</f>
        <v>5306463323</v>
      </c>
    </row>
    <row r="950" spans="1:8" ht="26.5" x14ac:dyDescent="0.35">
      <c r="A950" s="3">
        <v>16187</v>
      </c>
      <c r="B950" s="4" t="s">
        <v>306</v>
      </c>
      <c r="C950" s="5" t="s">
        <v>2022</v>
      </c>
      <c r="D950" s="4" t="s">
        <v>505</v>
      </c>
      <c r="E950" s="4" t="s">
        <v>9</v>
      </c>
      <c r="F950" s="4" t="s">
        <v>2023</v>
      </c>
      <c r="G950" s="7" t="str">
        <f>VLOOKUP(A950,[1]Q___Phone_Fax_08252017!$A:$C,2,FALSE)</f>
        <v>9093560540</v>
      </c>
      <c r="H950" t="str">
        <f>VLOOKUP(A950,[1]Q___Phone_Fax_08252017!$A:$C,3,FALSE)</f>
        <v>9093205286</v>
      </c>
    </row>
    <row r="951" spans="1:8" x14ac:dyDescent="0.35">
      <c r="A951" s="3">
        <v>16199</v>
      </c>
      <c r="B951" s="4" t="s">
        <v>195</v>
      </c>
      <c r="C951" s="5" t="s">
        <v>2024</v>
      </c>
      <c r="D951" s="4" t="s">
        <v>197</v>
      </c>
      <c r="E951" s="4" t="s">
        <v>9</v>
      </c>
      <c r="F951" s="4" t="s">
        <v>977</v>
      </c>
      <c r="G951" s="7" t="str">
        <f>VLOOKUP(A951,[1]Q___Phone_Fax_08252017!$A:$C,2,FALSE)</f>
        <v>7077590005</v>
      </c>
      <c r="H951" t="str">
        <f>VLOOKUP(A951,[1]Q___Phone_Fax_08252017!$A:$C,3,FALSE)</f>
        <v>7074300592</v>
      </c>
    </row>
    <row r="952" spans="1:8" x14ac:dyDescent="0.35">
      <c r="A952" s="3">
        <v>16200</v>
      </c>
      <c r="B952" s="4" t="s">
        <v>57</v>
      </c>
      <c r="C952" s="5" t="s">
        <v>2025</v>
      </c>
      <c r="D952" s="4" t="s">
        <v>59</v>
      </c>
      <c r="E952" s="4" t="s">
        <v>9</v>
      </c>
      <c r="F952" s="4" t="s">
        <v>60</v>
      </c>
      <c r="G952" s="7" t="str">
        <f>VLOOKUP(A952,[1]Q___Phone_Fax_08252017!$A:$C,2,FALSE)</f>
        <v>8314422961</v>
      </c>
      <c r="H952" t="str">
        <f>VLOOKUP(A952,[1]Q___Phone_Fax_08252017!$A:$C,3,FALSE)</f>
        <v>8319989745</v>
      </c>
    </row>
    <row r="953" spans="1:8" ht="26.5" x14ac:dyDescent="0.35">
      <c r="A953" s="3">
        <v>16201</v>
      </c>
      <c r="B953" s="4" t="s">
        <v>23</v>
      </c>
      <c r="C953" s="5" t="s">
        <v>2026</v>
      </c>
      <c r="D953" s="4" t="s">
        <v>611</v>
      </c>
      <c r="E953" s="4" t="s">
        <v>9</v>
      </c>
      <c r="F953" s="4" t="s">
        <v>1533</v>
      </c>
      <c r="G953" s="7" t="str">
        <f>VLOOKUP(A953,[1]Q___Phone_Fax_08252017!$A:$C,2,FALSE)</f>
        <v>7149212376</v>
      </c>
      <c r="H953" t="str">
        <f>VLOOKUP(A953,[1]Q___Phone_Fax_08252017!$A:$C,3,FALSE)</f>
        <v>7149232180</v>
      </c>
    </row>
    <row r="954" spans="1:8" x14ac:dyDescent="0.35">
      <c r="A954" s="3">
        <v>16206</v>
      </c>
      <c r="B954" s="8" t="s">
        <v>50</v>
      </c>
      <c r="C954" s="9" t="s">
        <v>2027</v>
      </c>
      <c r="D954" s="8" t="s">
        <v>173</v>
      </c>
      <c r="E954" s="8" t="s">
        <v>9</v>
      </c>
      <c r="F954" s="8" t="s">
        <v>2028</v>
      </c>
      <c r="G954" s="10" t="str">
        <f>VLOOKUP(A954,[1]Q___Phone_Fax_08252017!$A:$C,2,FALSE)</f>
        <v>6612657361</v>
      </c>
      <c r="H954" s="11" t="str">
        <f>VLOOKUP(A954,[1]Q___Phone_Fax_08252017!$A:$C,3,FALSE)</f>
        <v>6612023341</v>
      </c>
    </row>
    <row r="955" spans="1:8" x14ac:dyDescent="0.35">
      <c r="A955" s="3">
        <v>16212</v>
      </c>
      <c r="B955" s="4" t="s">
        <v>65</v>
      </c>
      <c r="C955" s="5" t="s">
        <v>2029</v>
      </c>
      <c r="D955" s="4" t="s">
        <v>927</v>
      </c>
      <c r="E955" s="4" t="s">
        <v>9</v>
      </c>
      <c r="F955" s="4" t="s">
        <v>928</v>
      </c>
      <c r="G955" s="7" t="str">
        <f>VLOOKUP(A955,[1]Q___Phone_Fax_08252017!$A:$C,2,FALSE)</f>
        <v>4158953103</v>
      </c>
      <c r="H955" t="str">
        <f>VLOOKUP(A955,[1]Q___Phone_Fax_08252017!$A:$C,3,FALSE)</f>
        <v>4158787340</v>
      </c>
    </row>
    <row r="956" spans="1:8" x14ac:dyDescent="0.35">
      <c r="A956" s="3">
        <v>16221</v>
      </c>
      <c r="B956" s="4" t="s">
        <v>69</v>
      </c>
      <c r="C956" s="5" t="s">
        <v>2030</v>
      </c>
      <c r="D956" s="4" t="s">
        <v>1434</v>
      </c>
      <c r="E956" s="4" t="s">
        <v>9</v>
      </c>
      <c r="F956" s="4" t="s">
        <v>1435</v>
      </c>
      <c r="G956" s="7" t="str">
        <f>VLOOKUP(A956,[1]Q___Phone_Fax_08252017!$A:$C,2,FALSE)</f>
        <v>9517359505</v>
      </c>
      <c r="H956" t="str">
        <f>VLOOKUP(A956,[1]Q___Phone_Fax_08252017!$A:$C,3,FALSE)</f>
        <v>9512683741</v>
      </c>
    </row>
    <row r="957" spans="1:8" x14ac:dyDescent="0.35">
      <c r="A957" s="3">
        <v>16222</v>
      </c>
      <c r="B957" s="4" t="s">
        <v>168</v>
      </c>
      <c r="C957" s="5" t="s">
        <v>2031</v>
      </c>
      <c r="D957" s="4" t="s">
        <v>918</v>
      </c>
      <c r="E957" s="4" t="s">
        <v>9</v>
      </c>
      <c r="F957" s="4" t="s">
        <v>919</v>
      </c>
      <c r="G957" s="7" t="str">
        <f>VLOOKUP(A957,[1]Q___Phone_Fax_08252017!$A:$C,2,FALSE)</f>
        <v>5102229281</v>
      </c>
      <c r="H957" t="str">
        <f>VLOOKUP(A957,[1]Q___Phone_Fax_08252017!$A:$C,3,FALSE)</f>
        <v>5109643362</v>
      </c>
    </row>
    <row r="958" spans="1:8" x14ac:dyDescent="0.35">
      <c r="A958" s="3">
        <v>16223</v>
      </c>
      <c r="B958" s="4" t="s">
        <v>229</v>
      </c>
      <c r="C958" s="5" t="s">
        <v>2032</v>
      </c>
      <c r="D958" s="4" t="s">
        <v>231</v>
      </c>
      <c r="E958" s="4" t="s">
        <v>9</v>
      </c>
      <c r="F958" s="4" t="s">
        <v>2033</v>
      </c>
      <c r="G958" s="7" t="str">
        <f>VLOOKUP(A958,[1]Q___Phone_Fax_08252017!$A:$C,2,FALSE)</f>
        <v>2098330072</v>
      </c>
      <c r="H958" t="str">
        <f>VLOOKUP(A958,[1]Q___Phone_Fax_08252017!$A:$C,3,FALSE)</f>
        <v>2092214622</v>
      </c>
    </row>
    <row r="959" spans="1:8" x14ac:dyDescent="0.35">
      <c r="A959" s="3">
        <v>16234</v>
      </c>
      <c r="B959" s="4" t="s">
        <v>69</v>
      </c>
      <c r="C959" s="5" t="s">
        <v>2034</v>
      </c>
      <c r="D959" s="4" t="s">
        <v>154</v>
      </c>
      <c r="E959" s="4" t="s">
        <v>9</v>
      </c>
      <c r="F959" s="4" t="s">
        <v>812</v>
      </c>
      <c r="G959" s="7" t="str">
        <f>VLOOKUP(A959,[1]Q___Phone_Fax_08252017!$A:$C,2,FALSE)</f>
        <v>9517654310</v>
      </c>
      <c r="H959" t="str">
        <f>VLOOKUP(A959,[1]Q___Phone_Fax_08252017!$A:$C,3,FALSE)</f>
        <v>9513063617</v>
      </c>
    </row>
    <row r="960" spans="1:8" x14ac:dyDescent="0.35">
      <c r="A960" s="3">
        <v>16236</v>
      </c>
      <c r="B960" s="8" t="s">
        <v>50</v>
      </c>
      <c r="C960" s="9" t="s">
        <v>2035</v>
      </c>
      <c r="D960" s="8" t="s">
        <v>345</v>
      </c>
      <c r="E960" s="8" t="s">
        <v>9</v>
      </c>
      <c r="F960" s="8" t="s">
        <v>346</v>
      </c>
      <c r="G960" s="10" t="str">
        <f>VLOOKUP(A960,[1]Q___Phone_Fax_08252017!$A:$C,2,FALSE)</f>
        <v>9099629000</v>
      </c>
      <c r="H960" s="11" t="str">
        <f>VLOOKUP(A960,[1]Q___Phone_Fax_08252017!$A:$C,3,FALSE)</f>
        <v>9094510673</v>
      </c>
    </row>
    <row r="961" spans="1:8" x14ac:dyDescent="0.35">
      <c r="A961" s="3">
        <v>16274</v>
      </c>
      <c r="B961" s="4" t="s">
        <v>195</v>
      </c>
      <c r="C961" s="5" t="s">
        <v>2036</v>
      </c>
      <c r="D961" s="4" t="s">
        <v>1612</v>
      </c>
      <c r="E961" s="4" t="s">
        <v>9</v>
      </c>
      <c r="F961" s="4" t="s">
        <v>1730</v>
      </c>
      <c r="G961" s="7" t="str">
        <f>VLOOKUP(A961,[1]Q___Phone_Fax_08252017!$A:$C,2,FALSE)</f>
        <v>7074528119</v>
      </c>
      <c r="H961" t="str">
        <f>VLOOKUP(A961,[1]Q___Phone_Fax_08252017!$A:$C,3,FALSE)</f>
        <v>7073014351</v>
      </c>
    </row>
    <row r="962" spans="1:8" x14ac:dyDescent="0.35">
      <c r="A962" s="3">
        <v>16275</v>
      </c>
      <c r="B962" s="4" t="s">
        <v>15</v>
      </c>
      <c r="C962" s="5" t="s">
        <v>2037</v>
      </c>
      <c r="D962" s="4" t="s">
        <v>1005</v>
      </c>
      <c r="E962" s="4" t="s">
        <v>9</v>
      </c>
      <c r="F962" s="4" t="s">
        <v>1006</v>
      </c>
      <c r="G962" s="7" t="str">
        <f>VLOOKUP(A962,[1]Q___Phone_Fax_08252017!$A:$C,2,FALSE)</f>
        <v>9252451406</v>
      </c>
      <c r="H962" t="str">
        <f>VLOOKUP(A962,[1]Q___Phone_Fax_08252017!$A:$C,3,FALSE)</f>
        <v>9252733607</v>
      </c>
    </row>
    <row r="963" spans="1:8" x14ac:dyDescent="0.35">
      <c r="A963" s="3">
        <v>16293</v>
      </c>
      <c r="B963" s="4" t="s">
        <v>19</v>
      </c>
      <c r="C963" s="5" t="s">
        <v>2038</v>
      </c>
      <c r="D963" s="4" t="s">
        <v>1746</v>
      </c>
      <c r="E963" s="4" t="s">
        <v>9</v>
      </c>
      <c r="F963" s="4" t="s">
        <v>1747</v>
      </c>
      <c r="G963" s="7" t="str">
        <f>VLOOKUP(A963,[1]Q___Phone_Fax_08252017!$A:$C,2,FALSE)</f>
        <v>7075852420</v>
      </c>
      <c r="H963" t="str">
        <f>VLOOKUP(A963,[1]Q___Phone_Fax_08252017!$A:$C,3,FALSE)</f>
        <v>7075965303</v>
      </c>
    </row>
    <row r="964" spans="1:8" x14ac:dyDescent="0.35">
      <c r="A964" s="3">
        <v>16294</v>
      </c>
      <c r="B964" s="4" t="s">
        <v>229</v>
      </c>
      <c r="C964" s="5" t="s">
        <v>2039</v>
      </c>
      <c r="D964" s="4" t="s">
        <v>883</v>
      </c>
      <c r="E964" s="4" t="s">
        <v>9</v>
      </c>
      <c r="F964" s="4" t="s">
        <v>2040</v>
      </c>
      <c r="G964" s="7" t="str">
        <f>VLOOKUP(A964,[1]Q___Phone_Fax_08252017!$A:$C,2,FALSE)</f>
        <v>2093390232</v>
      </c>
      <c r="H964" t="str">
        <f>VLOOKUP(A964,[1]Q___Phone_Fax_08252017!$A:$C,3,FALSE)</f>
        <v>2093712071</v>
      </c>
    </row>
    <row r="965" spans="1:8" x14ac:dyDescent="0.35">
      <c r="A965" s="3">
        <v>16319</v>
      </c>
      <c r="B965" s="8" t="s">
        <v>50</v>
      </c>
      <c r="C965" s="9" t="s">
        <v>2041</v>
      </c>
      <c r="D965" s="8" t="s">
        <v>83</v>
      </c>
      <c r="E965" s="8" t="s">
        <v>9</v>
      </c>
      <c r="F965" s="8" t="s">
        <v>2042</v>
      </c>
      <c r="G965" s="10" t="str">
        <f>VLOOKUP(A965,[1]Q___Phone_Fax_08252017!$A:$C,2,FALSE)</f>
        <v>6267955472</v>
      </c>
      <c r="H965" s="11" t="str">
        <f>VLOOKUP(A965,[1]Q___Phone_Fax_08252017!$A:$C,3,FALSE)</f>
        <v>6266390947</v>
      </c>
    </row>
    <row r="966" spans="1:8" x14ac:dyDescent="0.35">
      <c r="A966" s="3">
        <v>16337</v>
      </c>
      <c r="B966" s="4" t="s">
        <v>152</v>
      </c>
      <c r="C966" s="5" t="s">
        <v>2043</v>
      </c>
      <c r="D966" s="4" t="s">
        <v>381</v>
      </c>
      <c r="E966" s="4" t="s">
        <v>9</v>
      </c>
      <c r="F966" s="4" t="s">
        <v>994</v>
      </c>
      <c r="G966" s="7" t="str">
        <f>VLOOKUP(A966,[1]Q___Phone_Fax_08252017!$A:$C,2,FALSE)</f>
        <v>5594900031</v>
      </c>
      <c r="H966" t="str">
        <f>VLOOKUP(A966,[1]Q___Phone_Fax_08252017!$A:$C,3,FALSE)</f>
        <v>5594904316</v>
      </c>
    </row>
    <row r="967" spans="1:8" ht="26.5" x14ac:dyDescent="0.35">
      <c r="A967" s="3">
        <v>16338</v>
      </c>
      <c r="B967" s="4" t="s">
        <v>306</v>
      </c>
      <c r="C967" s="5" t="s">
        <v>2044</v>
      </c>
      <c r="D967" s="4" t="s">
        <v>1539</v>
      </c>
      <c r="E967" s="4" t="s">
        <v>9</v>
      </c>
      <c r="F967" s="4" t="s">
        <v>1540</v>
      </c>
      <c r="G967" s="7" t="str">
        <f>VLOOKUP(A967,[1]Q___Phone_Fax_08252017!$A:$C,2,FALSE)</f>
        <v>9093640725</v>
      </c>
      <c r="H967" t="str">
        <f>VLOOKUP(A967,[1]Q___Phone_Fax_08252017!$A:$C,3,FALSE)</f>
        <v>9092704702</v>
      </c>
    </row>
    <row r="968" spans="1:8" x14ac:dyDescent="0.35">
      <c r="A968" s="3">
        <v>16339</v>
      </c>
      <c r="B968" s="4" t="s">
        <v>23</v>
      </c>
      <c r="C968" s="5" t="s">
        <v>2045</v>
      </c>
      <c r="D968" s="4" t="s">
        <v>526</v>
      </c>
      <c r="E968" s="4" t="s">
        <v>9</v>
      </c>
      <c r="F968" s="4" t="s">
        <v>527</v>
      </c>
      <c r="G968" s="7" t="str">
        <f>VLOOKUP(A968,[1]Q___Phone_Fax_08252017!$A:$C,2,FALSE)</f>
        <v>9494540327</v>
      </c>
      <c r="H968" t="str">
        <f>VLOOKUP(A968,[1]Q___Phone_Fax_08252017!$A:$C,3,FALSE)</f>
        <v>9494274084</v>
      </c>
    </row>
    <row r="969" spans="1:8" ht="26.5" x14ac:dyDescent="0.35">
      <c r="A969" s="3">
        <v>16340</v>
      </c>
      <c r="B969" s="4" t="s">
        <v>23</v>
      </c>
      <c r="C969" s="5" t="s">
        <v>2046</v>
      </c>
      <c r="D969" s="4" t="s">
        <v>442</v>
      </c>
      <c r="E969" s="4" t="s">
        <v>9</v>
      </c>
      <c r="F969" s="4" t="s">
        <v>443</v>
      </c>
      <c r="G969" s="7" t="str">
        <f>VLOOKUP(A969,[1]Q___Phone_Fax_08252017!$A:$C,2,FALSE)</f>
        <v>9494590973</v>
      </c>
      <c r="H969" t="str">
        <f>VLOOKUP(A969,[1]Q___Phone_Fax_08252017!$A:$C,3,FALSE)</f>
        <v>9492075203</v>
      </c>
    </row>
    <row r="970" spans="1:8" x14ac:dyDescent="0.35">
      <c r="A970" s="3">
        <v>16356</v>
      </c>
      <c r="B970" s="4" t="s">
        <v>19</v>
      </c>
      <c r="C970" s="5" t="s">
        <v>2048</v>
      </c>
      <c r="D970" s="4" t="s">
        <v>998</v>
      </c>
      <c r="E970" s="4" t="s">
        <v>9</v>
      </c>
      <c r="F970" s="4" t="s">
        <v>2049</v>
      </c>
      <c r="G970" s="7" t="str">
        <f>VLOOKUP(A970,[1]Q___Phone_Fax_08252017!$A:$C,2,FALSE)</f>
        <v>7075750982</v>
      </c>
      <c r="H970" t="str">
        <f>VLOOKUP(A970,[1]Q___Phone_Fax_08252017!$A:$C,3,FALSE)</f>
        <v>7075965358</v>
      </c>
    </row>
    <row r="971" spans="1:8" x14ac:dyDescent="0.35">
      <c r="A971" s="3">
        <v>16357</v>
      </c>
      <c r="B971" s="4" t="s">
        <v>61</v>
      </c>
      <c r="C971" s="5" t="s">
        <v>2050</v>
      </c>
      <c r="D971" s="4" t="s">
        <v>63</v>
      </c>
      <c r="E971" s="4" t="s">
        <v>9</v>
      </c>
      <c r="F971" s="4" t="s">
        <v>2051</v>
      </c>
      <c r="G971" s="7" t="str">
        <f>VLOOKUP(A971,[1]Q___Phone_Fax_08252017!$A:$C,2,FALSE)</f>
        <v>2095453325</v>
      </c>
      <c r="H971" t="str">
        <f>VLOOKUP(A971,[1]Q___Phone_Fax_08252017!$A:$C,3,FALSE)</f>
        <v>2092225387</v>
      </c>
    </row>
    <row r="972" spans="1:8" ht="26.5" x14ac:dyDescent="0.35">
      <c r="A972" s="3">
        <v>16358</v>
      </c>
      <c r="B972" s="4" t="s">
        <v>306</v>
      </c>
      <c r="C972" s="5" t="s">
        <v>2052</v>
      </c>
      <c r="D972" s="4" t="s">
        <v>923</v>
      </c>
      <c r="E972" s="4" t="s">
        <v>9</v>
      </c>
      <c r="F972" s="4" t="s">
        <v>2053</v>
      </c>
      <c r="G972" s="7" t="str">
        <f>VLOOKUP(A972,[1]Q___Phone_Fax_08252017!$A:$C,2,FALSE)</f>
        <v>7609616943</v>
      </c>
      <c r="H972" t="str">
        <f>VLOOKUP(A972,[1]Q___Phone_Fax_08252017!$A:$C,3,FALSE)</f>
        <v>7608104153</v>
      </c>
    </row>
    <row r="973" spans="1:8" x14ac:dyDescent="0.35">
      <c r="A973" s="3">
        <v>16359</v>
      </c>
      <c r="B973" s="4" t="s">
        <v>69</v>
      </c>
      <c r="C973" s="5" t="s">
        <v>2054</v>
      </c>
      <c r="D973" s="4" t="s">
        <v>1312</v>
      </c>
      <c r="E973" s="4" t="s">
        <v>9</v>
      </c>
      <c r="F973" s="4" t="s">
        <v>2055</v>
      </c>
      <c r="G973" s="7" t="str">
        <f>VLOOKUP(A973,[1]Q___Phone_Fax_08252017!$A:$C,2,FALSE)</f>
        <v>7607761113</v>
      </c>
      <c r="H973" t="str">
        <f>VLOOKUP(A973,[1]Q___Phone_Fax_08252017!$A:$C,3,FALSE)</f>
        <v>7604698827</v>
      </c>
    </row>
    <row r="974" spans="1:8" x14ac:dyDescent="0.35">
      <c r="A974" s="3">
        <v>16360</v>
      </c>
      <c r="B974" s="4" t="s">
        <v>2047</v>
      </c>
      <c r="C974" s="5" t="s">
        <v>2056</v>
      </c>
      <c r="D974" s="4" t="s">
        <v>2057</v>
      </c>
      <c r="E974" s="4" t="s">
        <v>9</v>
      </c>
      <c r="F974" s="4" t="s">
        <v>2058</v>
      </c>
      <c r="G974" s="7" t="str">
        <f>VLOOKUP(A974,[1]Q___Phone_Fax_08252017!$A:$C,2,FALSE)</f>
        <v>8316384824</v>
      </c>
      <c r="H974" t="str">
        <f>VLOOKUP(A974,[1]Q___Phone_Fax_08252017!$A:$C,3,FALSE)</f>
        <v>8319022214</v>
      </c>
    </row>
    <row r="975" spans="1:8" x14ac:dyDescent="0.35">
      <c r="A975" s="3">
        <v>16365</v>
      </c>
      <c r="B975" s="4" t="s">
        <v>168</v>
      </c>
      <c r="C975" s="5" t="s">
        <v>2059</v>
      </c>
      <c r="D975" s="4" t="s">
        <v>969</v>
      </c>
      <c r="E975" s="4" t="s">
        <v>9</v>
      </c>
      <c r="F975" s="4" t="s">
        <v>970</v>
      </c>
      <c r="G975" s="7" t="str">
        <f>VLOOKUP(A975,[1]Q___Phone_Fax_08252017!$A:$C,2,FALSE)</f>
        <v>9258670245</v>
      </c>
      <c r="H975" t="str">
        <f>VLOOKUP(A975,[1]Q___Phone_Fax_08252017!$A:$C,3,FALSE)</f>
        <v>9259833610</v>
      </c>
    </row>
    <row r="976" spans="1:8" x14ac:dyDescent="0.35">
      <c r="A976" s="3">
        <v>16413</v>
      </c>
      <c r="B976" s="4" t="s">
        <v>11</v>
      </c>
      <c r="C976" s="5" t="s">
        <v>2060</v>
      </c>
      <c r="D976" s="4" t="s">
        <v>13</v>
      </c>
      <c r="E976" s="4" t="s">
        <v>9</v>
      </c>
      <c r="F976" s="4" t="s">
        <v>90</v>
      </c>
      <c r="G976" s="7" t="str">
        <f>VLOOKUP(A976,[1]Q___Phone_Fax_08252017!$A:$C,2,FALSE)</f>
        <v>9166832936</v>
      </c>
      <c r="H976" t="str">
        <f>VLOOKUP(A976,[1]Q___Phone_Fax_08252017!$A:$C,3,FALSE)</f>
        <v>9165857658</v>
      </c>
    </row>
    <row r="977" spans="1:8" x14ac:dyDescent="0.35">
      <c r="A977" s="3">
        <v>16414</v>
      </c>
      <c r="B977" s="4" t="s">
        <v>188</v>
      </c>
      <c r="C977" s="5" t="s">
        <v>2061</v>
      </c>
      <c r="D977" s="4" t="s">
        <v>734</v>
      </c>
      <c r="E977" s="4" t="s">
        <v>9</v>
      </c>
      <c r="F977" s="4" t="s">
        <v>1516</v>
      </c>
      <c r="G977" s="7" t="str">
        <f>VLOOKUP(A977,[1]Q___Phone_Fax_08252017!$A:$C,2,FALSE)</f>
        <v>8053834059</v>
      </c>
      <c r="H977" t="str">
        <f>VLOOKUP(A977,[1]Q___Phone_Fax_08252017!$A:$C,3,FALSE)</f>
        <v>8052333806</v>
      </c>
    </row>
    <row r="978" spans="1:8" x14ac:dyDescent="0.35">
      <c r="A978" s="3">
        <v>16415</v>
      </c>
      <c r="B978" s="8" t="s">
        <v>50</v>
      </c>
      <c r="C978" s="9" t="s">
        <v>2062</v>
      </c>
      <c r="D978" s="8" t="s">
        <v>1383</v>
      </c>
      <c r="E978" s="8" t="s">
        <v>9</v>
      </c>
      <c r="F978" s="8" t="s">
        <v>1384</v>
      </c>
      <c r="G978" s="10" t="str">
        <f>VLOOKUP(A978,[1]Q___Phone_Fax_08252017!$A:$C,2,FALSE)</f>
        <v>6262572287</v>
      </c>
      <c r="H978" s="11" t="str">
        <f>VLOOKUP(A978,[1]Q___Phone_Fax_08252017!$A:$C,3,FALSE)</f>
        <v>6262511758</v>
      </c>
    </row>
    <row r="979" spans="1:8" x14ac:dyDescent="0.35">
      <c r="A979" s="3">
        <v>16416</v>
      </c>
      <c r="B979" s="4" t="s">
        <v>138</v>
      </c>
      <c r="C979" s="5" t="s">
        <v>2063</v>
      </c>
      <c r="D979" s="4" t="s">
        <v>720</v>
      </c>
      <c r="E979" s="4" t="s">
        <v>9</v>
      </c>
      <c r="F979" s="4" t="s">
        <v>721</v>
      </c>
      <c r="G979" s="7" t="str">
        <f>VLOOKUP(A979,[1]Q___Phone_Fax_08252017!$A:$C,2,FALSE)</f>
        <v>7606979107</v>
      </c>
      <c r="H979" t="str">
        <f>VLOOKUP(A979,[1]Q___Phone_Fax_08252017!$A:$C,3,FALSE)</f>
        <v>7607040287</v>
      </c>
    </row>
    <row r="980" spans="1:8" x14ac:dyDescent="0.35">
      <c r="A980" s="3">
        <v>16425</v>
      </c>
      <c r="B980" s="4" t="s">
        <v>138</v>
      </c>
      <c r="C980" s="5" t="s">
        <v>2064</v>
      </c>
      <c r="D980" s="4" t="s">
        <v>423</v>
      </c>
      <c r="E980" s="4" t="s">
        <v>9</v>
      </c>
      <c r="F980" s="4" t="s">
        <v>1177</v>
      </c>
      <c r="G980" s="7" t="str">
        <f>VLOOKUP(A980,[1]Q___Phone_Fax_08252017!$A:$C,2,FALSE)</f>
        <v>7602086000</v>
      </c>
      <c r="H980" t="str">
        <f>VLOOKUP(A980,[1]Q___Phone_Fax_08252017!$A:$C,3,FALSE)</f>
        <v>7606666297</v>
      </c>
    </row>
    <row r="981" spans="1:8" x14ac:dyDescent="0.35">
      <c r="A981" s="3">
        <v>16439</v>
      </c>
      <c r="B981" s="4" t="s">
        <v>34</v>
      </c>
      <c r="C981" s="5" t="s">
        <v>2065</v>
      </c>
      <c r="D981" s="4" t="s">
        <v>1591</v>
      </c>
      <c r="E981" s="4" t="s">
        <v>9</v>
      </c>
      <c r="F981" s="4" t="s">
        <v>1592</v>
      </c>
      <c r="G981" s="7" t="str">
        <f>VLOOKUP(A981,[1]Q___Phone_Fax_08252017!$A:$C,2,FALSE)</f>
        <v>6508252115</v>
      </c>
      <c r="H981" t="str">
        <f>VLOOKUP(A981,[1]Q___Phone_Fax_08252017!$A:$C,3,FALSE)</f>
        <v>6502385872</v>
      </c>
    </row>
    <row r="982" spans="1:8" x14ac:dyDescent="0.35">
      <c r="A982" s="3">
        <v>16447</v>
      </c>
      <c r="B982" s="4" t="s">
        <v>57</v>
      </c>
      <c r="C982" s="5" t="s">
        <v>2066</v>
      </c>
      <c r="D982" s="4" t="s">
        <v>2067</v>
      </c>
      <c r="E982" s="4" t="s">
        <v>9</v>
      </c>
      <c r="F982" s="4" t="s">
        <v>2068</v>
      </c>
      <c r="G982" s="7" t="str">
        <f>VLOOKUP(A982,[1]Q___Phone_Fax_08252017!$A:$C,2,FALSE)</f>
        <v>8315839110</v>
      </c>
      <c r="H982" t="str">
        <f>VLOOKUP(A982,[1]Q___Phone_Fax_08252017!$A:$C,3,FALSE)</f>
        <v>8317189429</v>
      </c>
    </row>
    <row r="983" spans="1:8" x14ac:dyDescent="0.35">
      <c r="A983" s="3">
        <v>16473</v>
      </c>
      <c r="B983" s="4" t="s">
        <v>113</v>
      </c>
      <c r="C983" s="5" t="s">
        <v>2069</v>
      </c>
      <c r="D983" s="4" t="s">
        <v>281</v>
      </c>
      <c r="E983" s="4" t="s">
        <v>9</v>
      </c>
      <c r="F983" s="4" t="s">
        <v>752</v>
      </c>
      <c r="G983" s="7" t="str">
        <f>VLOOKUP(A983,[1]Q___Phone_Fax_08252017!$A:$C,2,FALSE)</f>
        <v>5308892766</v>
      </c>
      <c r="H983" t="str">
        <f>VLOOKUP(A983,[1]Q___Phone_Fax_08252017!$A:$C,3,FALSE)</f>
        <v>5302176404</v>
      </c>
    </row>
    <row r="984" spans="1:8" x14ac:dyDescent="0.35">
      <c r="A984" s="3">
        <v>16474</v>
      </c>
      <c r="B984" s="4" t="s">
        <v>11</v>
      </c>
      <c r="C984" s="5" t="s">
        <v>2070</v>
      </c>
      <c r="D984" s="4" t="s">
        <v>284</v>
      </c>
      <c r="E984" s="4" t="s">
        <v>9</v>
      </c>
      <c r="F984" s="4" t="s">
        <v>285</v>
      </c>
      <c r="G984" s="7" t="str">
        <f>VLOOKUP(A984,[1]Q___Phone_Fax_08252017!$A:$C,2,FALSE)</f>
        <v>9168501195</v>
      </c>
      <c r="H984" t="str">
        <f>VLOOKUP(A984,[1]Q___Phone_Fax_08252017!$A:$C,3,FALSE)</f>
        <v>9166051418</v>
      </c>
    </row>
    <row r="985" spans="1:8" x14ac:dyDescent="0.35">
      <c r="A985" s="3">
        <v>16475</v>
      </c>
      <c r="B985" s="4" t="s">
        <v>188</v>
      </c>
      <c r="C985" s="5" t="s">
        <v>2071</v>
      </c>
      <c r="D985" s="4" t="s">
        <v>255</v>
      </c>
      <c r="E985" s="4" t="s">
        <v>9</v>
      </c>
      <c r="F985" s="4" t="s">
        <v>194</v>
      </c>
      <c r="G985" s="7" t="str">
        <f>VLOOKUP(A985,[1]Q___Phone_Fax_08252017!$A:$C,2,FALSE)</f>
        <v>8057161040</v>
      </c>
      <c r="H985" t="str">
        <f>VLOOKUP(A985,[1]Q___Phone_Fax_08252017!$A:$C,3,FALSE)</f>
        <v>8052623432</v>
      </c>
    </row>
    <row r="986" spans="1:8" ht="26.5" x14ac:dyDescent="0.35">
      <c r="A986" s="3">
        <v>16488</v>
      </c>
      <c r="B986" s="4" t="s">
        <v>962</v>
      </c>
      <c r="C986" s="5" t="s">
        <v>2072</v>
      </c>
      <c r="D986" s="4" t="s">
        <v>1740</v>
      </c>
      <c r="E986" s="4" t="s">
        <v>9</v>
      </c>
      <c r="F986" s="4" t="s">
        <v>1741</v>
      </c>
      <c r="G986" s="7" t="str">
        <f>VLOOKUP(A986,[1]Q___Phone_Fax_08252017!$A:$C,2,FALSE)</f>
        <v>8052274304</v>
      </c>
      <c r="H986" t="str">
        <f>VLOOKUP(A986,[1]Q___Phone_Fax_08252017!$A:$C,3,FALSE)</f>
        <v>8057699172</v>
      </c>
    </row>
    <row r="987" spans="1:8" x14ac:dyDescent="0.35">
      <c r="A987" s="3">
        <v>16489</v>
      </c>
      <c r="B987" s="4" t="s">
        <v>11</v>
      </c>
      <c r="C987" s="5" t="s">
        <v>2073</v>
      </c>
      <c r="D987" s="4" t="s">
        <v>2074</v>
      </c>
      <c r="E987" s="4" t="s">
        <v>9</v>
      </c>
      <c r="F987" s="4" t="s">
        <v>2075</v>
      </c>
      <c r="G987" s="7" t="str">
        <f>VLOOKUP(A987,[1]Q___Phone_Fax_08252017!$A:$C,2,FALSE)</f>
        <v>9165260302</v>
      </c>
      <c r="H987" t="str">
        <f>VLOOKUP(A987,[1]Q___Phone_Fax_08252017!$A:$C,3,FALSE)</f>
        <v>9165260680</v>
      </c>
    </row>
    <row r="988" spans="1:8" x14ac:dyDescent="0.35">
      <c r="A988" s="3">
        <v>16490</v>
      </c>
      <c r="B988" s="4" t="s">
        <v>34</v>
      </c>
      <c r="C988" s="5" t="s">
        <v>2076</v>
      </c>
      <c r="D988" s="4" t="s">
        <v>1142</v>
      </c>
      <c r="E988" s="4" t="s">
        <v>9</v>
      </c>
      <c r="F988" s="4" t="s">
        <v>1695</v>
      </c>
      <c r="G988" s="7" t="str">
        <f>VLOOKUP(A988,[1]Q___Phone_Fax_08252017!$A:$C,2,FALSE)</f>
        <v>6503932126</v>
      </c>
      <c r="H988" t="str">
        <f>VLOOKUP(A988,[1]Q___Phone_Fax_08252017!$A:$C,3,FALSE)</f>
        <v>6502351022</v>
      </c>
    </row>
    <row r="989" spans="1:8" x14ac:dyDescent="0.35">
      <c r="A989" s="3">
        <v>16504</v>
      </c>
      <c r="B989" s="4" t="s">
        <v>138</v>
      </c>
      <c r="C989" s="5" t="s">
        <v>2077</v>
      </c>
      <c r="D989" s="4" t="s">
        <v>545</v>
      </c>
      <c r="E989" s="4" t="s">
        <v>9</v>
      </c>
      <c r="F989" s="4" t="s">
        <v>794</v>
      </c>
      <c r="G989" s="7" t="str">
        <f>VLOOKUP(A989,[1]Q___Phone_Fax_08252017!$A:$C,2,FALSE)</f>
        <v>6193150016</v>
      </c>
      <c r="H989" t="str">
        <f>VLOOKUP(A989,[1]Q___Phone_Fax_08252017!$A:$C,3,FALSE)</f>
        <v>6194035248</v>
      </c>
    </row>
    <row r="990" spans="1:8" x14ac:dyDescent="0.35">
      <c r="A990" s="3">
        <v>16507</v>
      </c>
      <c r="B990" s="4" t="s">
        <v>159</v>
      </c>
      <c r="C990" s="5" t="s">
        <v>2078</v>
      </c>
      <c r="D990" s="4" t="s">
        <v>161</v>
      </c>
      <c r="E990" s="4" t="s">
        <v>9</v>
      </c>
      <c r="F990" s="4" t="s">
        <v>162</v>
      </c>
      <c r="G990" s="7" t="str">
        <f>VLOOKUP(A990,[1]Q___Phone_Fax_08252017!$A:$C,2,FALSE)</f>
        <v>8317404283</v>
      </c>
      <c r="H990" t="str">
        <f>VLOOKUP(A990,[1]Q___Phone_Fax_08252017!$A:$C,3,FALSE)</f>
        <v>8312743032</v>
      </c>
    </row>
    <row r="991" spans="1:8" x14ac:dyDescent="0.35">
      <c r="A991" s="3">
        <v>16563</v>
      </c>
      <c r="B991" s="4" t="s">
        <v>168</v>
      </c>
      <c r="C991" s="5" t="s">
        <v>2079</v>
      </c>
      <c r="D991" s="4" t="s">
        <v>935</v>
      </c>
      <c r="E991" s="4" t="s">
        <v>9</v>
      </c>
      <c r="F991" s="4" t="s">
        <v>1129</v>
      </c>
      <c r="G991" s="7" t="str">
        <f>VLOOKUP(A991,[1]Q___Phone_Fax_08252017!$A:$C,2,FALSE)</f>
        <v>9259790095</v>
      </c>
      <c r="H991" t="str">
        <f>VLOOKUP(A991,[1]Q___Phone_Fax_08252017!$A:$C,3,FALSE)</f>
        <v>9256278229</v>
      </c>
    </row>
    <row r="992" spans="1:8" x14ac:dyDescent="0.35">
      <c r="A992" s="3">
        <v>16591</v>
      </c>
      <c r="B992" s="4" t="s">
        <v>23</v>
      </c>
      <c r="C992" s="5" t="s">
        <v>2080</v>
      </c>
      <c r="D992" s="4" t="s">
        <v>25</v>
      </c>
      <c r="E992" s="4" t="s">
        <v>9</v>
      </c>
      <c r="F992" s="4" t="s">
        <v>26</v>
      </c>
      <c r="G992" s="7" t="str">
        <f>VLOOKUP(A992,[1]Q___Phone_Fax_08252017!$A:$C,2,FALSE)</f>
        <v>7148387433</v>
      </c>
      <c r="H992" t="str">
        <f>VLOOKUP(A992,[1]Q___Phone_Fax_08252017!$A:$C,3,FALSE)</f>
        <v>7143612554</v>
      </c>
    </row>
    <row r="993" spans="1:8" x14ac:dyDescent="0.35">
      <c r="A993" s="3">
        <v>16627</v>
      </c>
      <c r="B993" s="4" t="s">
        <v>69</v>
      </c>
      <c r="C993" s="5" t="s">
        <v>2081</v>
      </c>
      <c r="D993" s="4" t="s">
        <v>476</v>
      </c>
      <c r="E993" s="4" t="s">
        <v>9</v>
      </c>
      <c r="F993" s="4" t="s">
        <v>477</v>
      </c>
      <c r="G993" s="7" t="str">
        <f>VLOOKUP(A993,[1]Q___Phone_Fax_08252017!$A:$C,2,FALSE)</f>
        <v>9516967612</v>
      </c>
      <c r="H993" t="str">
        <f>VLOOKUP(A993,[1]Q___Phone_Fax_08252017!$A:$C,3,FALSE)</f>
        <v>9517047656</v>
      </c>
    </row>
    <row r="994" spans="1:8" x14ac:dyDescent="0.35">
      <c r="A994" s="3">
        <v>16637</v>
      </c>
      <c r="B994" s="4" t="s">
        <v>23</v>
      </c>
      <c r="C994" s="5" t="s">
        <v>2082</v>
      </c>
      <c r="D994" s="4" t="s">
        <v>520</v>
      </c>
      <c r="E994" s="4" t="s">
        <v>9</v>
      </c>
      <c r="F994" s="4" t="s">
        <v>521</v>
      </c>
      <c r="G994" s="7" t="str">
        <f>VLOOKUP(A994,[1]Q___Phone_Fax_08252017!$A:$C,2,FALSE)</f>
        <v>7149796743</v>
      </c>
      <c r="H994" t="str">
        <f>VLOOKUP(A994,[1]Q___Phone_Fax_08252017!$A:$C,3,FALSE)</f>
        <v>7143612574</v>
      </c>
    </row>
    <row r="995" spans="1:8" x14ac:dyDescent="0.35">
      <c r="A995" s="3">
        <v>16647</v>
      </c>
      <c r="B995" s="4" t="s">
        <v>61</v>
      </c>
      <c r="C995" s="5" t="s">
        <v>2083</v>
      </c>
      <c r="D995" s="4" t="s">
        <v>132</v>
      </c>
      <c r="E995" s="4" t="s">
        <v>9</v>
      </c>
      <c r="F995" s="4" t="s">
        <v>1733</v>
      </c>
      <c r="G995" s="7" t="str">
        <f>VLOOKUP(A995,[1]Q___Phone_Fax_08252017!$A:$C,2,FALSE)</f>
        <v>2096320370</v>
      </c>
      <c r="H995" t="str">
        <f>VLOOKUP(A995,[1]Q___Phone_Fax_08252017!$A:$C,3,FALSE)</f>
        <v>2092164336</v>
      </c>
    </row>
    <row r="996" spans="1:8" x14ac:dyDescent="0.35">
      <c r="A996" s="3">
        <v>16648</v>
      </c>
      <c r="B996" s="8" t="s">
        <v>50</v>
      </c>
      <c r="C996" s="9" t="s">
        <v>2084</v>
      </c>
      <c r="D996" s="8" t="s">
        <v>1040</v>
      </c>
      <c r="E996" s="8" t="s">
        <v>9</v>
      </c>
      <c r="F996" s="8" t="s">
        <v>1041</v>
      </c>
      <c r="G996" s="10" t="str">
        <f>VLOOKUP(A996,[1]Q___Phone_Fax_08252017!$A:$C,2,FALSE)</f>
        <v>5622740064</v>
      </c>
      <c r="H996" s="11" t="str">
        <f>VLOOKUP(A996,[1]Q___Phone_Fax_08252017!$A:$C,3,FALSE)</f>
        <v>5625658918</v>
      </c>
    </row>
    <row r="997" spans="1:8" x14ac:dyDescent="0.35">
      <c r="A997" s="3">
        <v>16649</v>
      </c>
      <c r="B997" s="8" t="s">
        <v>50</v>
      </c>
      <c r="C997" s="9" t="s">
        <v>2085</v>
      </c>
      <c r="D997" s="8" t="s">
        <v>108</v>
      </c>
      <c r="E997" s="8" t="s">
        <v>9</v>
      </c>
      <c r="F997" s="8" t="s">
        <v>1187</v>
      </c>
      <c r="G997" s="10" t="str">
        <f>VLOOKUP(A997,[1]Q___Phone_Fax_08252017!$A:$C,2,FALSE)</f>
        <v>3108951132</v>
      </c>
      <c r="H997" s="11" t="str">
        <f>VLOOKUP(A997,[1]Q___Phone_Fax_08252017!$A:$C,3,FALSE)</f>
        <v>3107369180</v>
      </c>
    </row>
    <row r="998" spans="1:8" x14ac:dyDescent="0.35">
      <c r="A998" s="3">
        <v>16650</v>
      </c>
      <c r="B998" s="8" t="s">
        <v>50</v>
      </c>
      <c r="C998" s="9" t="s">
        <v>2086</v>
      </c>
      <c r="D998" s="8" t="s">
        <v>348</v>
      </c>
      <c r="E998" s="8" t="s">
        <v>9</v>
      </c>
      <c r="F998" s="8" t="s">
        <v>1283</v>
      </c>
      <c r="G998" s="10" t="str">
        <f>VLOOKUP(A998,[1]Q___Phone_Fax_08252017!$A:$C,2,FALSE)</f>
        <v>8187790321</v>
      </c>
      <c r="H998" s="11" t="str">
        <f>VLOOKUP(A998,[1]Q___Phone_Fax_08252017!$A:$C,3,FALSE)</f>
        <v>8187421773</v>
      </c>
    </row>
    <row r="999" spans="1:8" x14ac:dyDescent="0.35">
      <c r="A999" s="3">
        <v>16652</v>
      </c>
      <c r="B999" s="8" t="s">
        <v>50</v>
      </c>
      <c r="C999" s="9" t="s">
        <v>2087</v>
      </c>
      <c r="D999" s="8" t="s">
        <v>348</v>
      </c>
      <c r="E999" s="8" t="s">
        <v>9</v>
      </c>
      <c r="F999" s="8" t="s">
        <v>349</v>
      </c>
      <c r="G999" s="10" t="str">
        <f>VLOOKUP(A999,[1]Q___Phone_Fax_08252017!$A:$C,2,FALSE)</f>
        <v>8189221002</v>
      </c>
      <c r="H999" s="11" t="str">
        <f>VLOOKUP(A999,[1]Q___Phone_Fax_08252017!$A:$C,3,FALSE)</f>
        <v>8187422349</v>
      </c>
    </row>
    <row r="1000" spans="1:8" x14ac:dyDescent="0.35">
      <c r="A1000" s="3">
        <v>16669</v>
      </c>
      <c r="B1000" s="4" t="s">
        <v>23</v>
      </c>
      <c r="C1000" s="5" t="s">
        <v>2088</v>
      </c>
      <c r="D1000" s="4" t="s">
        <v>548</v>
      </c>
      <c r="E1000" s="4" t="s">
        <v>9</v>
      </c>
      <c r="F1000" s="4" t="s">
        <v>549</v>
      </c>
      <c r="G1000" s="7" t="str">
        <f>VLOOKUP(A1000,[1]Q___Phone_Fax_08252017!$A:$C,2,FALSE)</f>
        <v>5625961775</v>
      </c>
      <c r="H1000" t="str">
        <f>VLOOKUP(A1000,[1]Q___Phone_Fax_08252017!$A:$C,3,FALSE)</f>
        <v>5623400645</v>
      </c>
    </row>
    <row r="1001" spans="1:8" x14ac:dyDescent="0.35">
      <c r="A1001" s="3">
        <v>16670</v>
      </c>
      <c r="B1001" s="8" t="s">
        <v>50</v>
      </c>
      <c r="C1001" s="9" t="s">
        <v>2089</v>
      </c>
      <c r="D1001" s="8" t="s">
        <v>533</v>
      </c>
      <c r="E1001" s="8" t="s">
        <v>9</v>
      </c>
      <c r="F1001" s="8" t="s">
        <v>534</v>
      </c>
      <c r="G1001" s="10" t="str">
        <f>VLOOKUP(A1001,[1]Q___Phone_Fax_08252017!$A:$C,2,FALSE)</f>
        <v>3106775937</v>
      </c>
      <c r="H1001" s="11" t="str">
        <f>VLOOKUP(A1001,[1]Q___Phone_Fax_08252017!$A:$C,3,FALSE)</f>
        <v>3108461643</v>
      </c>
    </row>
    <row r="1002" spans="1:8" x14ac:dyDescent="0.35">
      <c r="A1002" s="3">
        <v>16673</v>
      </c>
      <c r="B1002" s="8" t="s">
        <v>50</v>
      </c>
      <c r="C1002" s="9" t="s">
        <v>2090</v>
      </c>
      <c r="D1002" s="8" t="s">
        <v>83</v>
      </c>
      <c r="E1002" s="8" t="s">
        <v>9</v>
      </c>
      <c r="F1002" s="8" t="s">
        <v>84</v>
      </c>
      <c r="G1002" s="10" t="str">
        <f>VLOOKUP(A1002,[1]Q___Phone_Fax_08252017!$A:$C,2,FALSE)</f>
        <v>6265842963</v>
      </c>
      <c r="H1002" s="11" t="str">
        <f>VLOOKUP(A1002,[1]Q___Phone_Fax_08252017!$A:$C,3,FALSE)</f>
        <v>6266390925</v>
      </c>
    </row>
    <row r="1003" spans="1:8" x14ac:dyDescent="0.35">
      <c r="A1003" s="3">
        <v>16680</v>
      </c>
      <c r="B1003" s="8" t="s">
        <v>50</v>
      </c>
      <c r="C1003" s="9" t="s">
        <v>2091</v>
      </c>
      <c r="D1003" s="8" t="s">
        <v>542</v>
      </c>
      <c r="E1003" s="8" t="s">
        <v>9</v>
      </c>
      <c r="F1003" s="8" t="s">
        <v>543</v>
      </c>
      <c r="G1003" s="10" t="str">
        <f>VLOOKUP(A1003,[1]Q___Phone_Fax_08252017!$A:$C,2,FALSE)</f>
        <v>5624068861</v>
      </c>
      <c r="H1003" s="11" t="str">
        <f>VLOOKUP(A1003,[1]Q___Phone_Fax_08252017!$A:$C,3,FALSE)</f>
        <v>5625658996</v>
      </c>
    </row>
    <row r="1004" spans="1:8" x14ac:dyDescent="0.35">
      <c r="A1004" s="3">
        <v>16701</v>
      </c>
      <c r="B1004" s="8" t="s">
        <v>50</v>
      </c>
      <c r="C1004" s="9" t="s">
        <v>2092</v>
      </c>
      <c r="D1004" s="8" t="s">
        <v>1225</v>
      </c>
      <c r="E1004" s="8" t="s">
        <v>9</v>
      </c>
      <c r="F1004" s="8" t="s">
        <v>1226</v>
      </c>
      <c r="G1004" s="10" t="str">
        <f>VLOOKUP(A1004,[1]Q___Phone_Fax_08252017!$A:$C,2,FALSE)</f>
        <v>8182380239</v>
      </c>
      <c r="H1004" s="11" t="str">
        <f>VLOOKUP(A1004,[1]Q___Phone_Fax_08252017!$A:$C,3,FALSE)</f>
        <v>8185313299</v>
      </c>
    </row>
    <row r="1005" spans="1:8" x14ac:dyDescent="0.35">
      <c r="A1005" s="3">
        <v>16722</v>
      </c>
      <c r="B1005" s="4" t="s">
        <v>23</v>
      </c>
      <c r="C1005" s="5" t="s">
        <v>2093</v>
      </c>
      <c r="D1005" s="4" t="s">
        <v>453</v>
      </c>
      <c r="E1005" s="4" t="s">
        <v>9</v>
      </c>
      <c r="F1005" s="4" t="s">
        <v>1499</v>
      </c>
      <c r="G1005" s="7" t="str">
        <f>VLOOKUP(A1005,[1]Q___Phone_Fax_08252017!$A:$C,2,FALSE)</f>
        <v>7142789022</v>
      </c>
      <c r="H1005" t="str">
        <f>VLOOKUP(A1005,[1]Q___Phone_Fax_08252017!$A:$C,3,FALSE)</f>
        <v>7148690577</v>
      </c>
    </row>
    <row r="1006" spans="1:8" x14ac:dyDescent="0.35">
      <c r="A1006" s="3">
        <v>16723</v>
      </c>
      <c r="B1006" s="4" t="s">
        <v>117</v>
      </c>
      <c r="C1006" s="5" t="s">
        <v>2094</v>
      </c>
      <c r="D1006" s="4" t="s">
        <v>119</v>
      </c>
      <c r="E1006" s="4" t="s">
        <v>9</v>
      </c>
      <c r="F1006" s="4" t="s">
        <v>654</v>
      </c>
      <c r="G1006" s="7" t="str">
        <f>VLOOKUP(A1006,[1]Q___Phone_Fax_08252017!$A:$C,2,FALSE)</f>
        <v>6615897192</v>
      </c>
      <c r="H1006" t="str">
        <f>VLOOKUP(A1006,[1]Q___Phone_Fax_08252017!$A:$C,3,FALSE)</f>
        <v>6616953186</v>
      </c>
    </row>
    <row r="1007" spans="1:8" x14ac:dyDescent="0.35">
      <c r="A1007" s="3">
        <v>16746</v>
      </c>
      <c r="B1007" s="4" t="s">
        <v>34</v>
      </c>
      <c r="C1007" s="5" t="s">
        <v>2095</v>
      </c>
      <c r="D1007" s="4" t="s">
        <v>1494</v>
      </c>
      <c r="E1007" s="4" t="s">
        <v>9</v>
      </c>
      <c r="F1007" s="4" t="s">
        <v>1495</v>
      </c>
      <c r="G1007" s="7" t="str">
        <f>VLOOKUP(A1007,[1]Q___Phone_Fax_08252017!$A:$C,2,FALSE)</f>
        <v>6507554668</v>
      </c>
      <c r="H1007" t="str">
        <f>VLOOKUP(A1007,[1]Q___Phone_Fax_08252017!$A:$C,3,FALSE)</f>
        <v>4158402254</v>
      </c>
    </row>
    <row r="1008" spans="1:8" x14ac:dyDescent="0.35">
      <c r="A1008" s="3">
        <v>16747</v>
      </c>
      <c r="B1008" s="8" t="s">
        <v>50</v>
      </c>
      <c r="C1008" s="9" t="s">
        <v>2096</v>
      </c>
      <c r="D1008" s="8" t="s">
        <v>108</v>
      </c>
      <c r="E1008" s="8" t="s">
        <v>9</v>
      </c>
      <c r="F1008" s="8" t="s">
        <v>449</v>
      </c>
      <c r="G1008" s="10" t="str">
        <f>VLOOKUP(A1008,[1]Q___Phone_Fax_08252017!$A:$C,2,FALSE)</f>
        <v>3232585101</v>
      </c>
      <c r="H1008" s="11" t="str">
        <f>VLOOKUP(A1008,[1]Q___Phone_Fax_08252017!$A:$C,3,FALSE)</f>
        <v>3234049236</v>
      </c>
    </row>
    <row r="1009" spans="1:8" x14ac:dyDescent="0.35">
      <c r="A1009" s="3">
        <v>16748</v>
      </c>
      <c r="B1009" s="8" t="s">
        <v>50</v>
      </c>
      <c r="C1009" s="9" t="s">
        <v>2097</v>
      </c>
      <c r="D1009" s="8" t="s">
        <v>360</v>
      </c>
      <c r="E1009" s="8" t="s">
        <v>9</v>
      </c>
      <c r="F1009" s="8" t="s">
        <v>361</v>
      </c>
      <c r="G1009" s="10" t="str">
        <f>VLOOKUP(A1009,[1]Q___Phone_Fax_08252017!$A:$C,2,FALSE)</f>
        <v>5628940020</v>
      </c>
      <c r="H1009" s="11" t="str">
        <f>VLOOKUP(A1009,[1]Q___Phone_Fax_08252017!$A:$C,3,FALSE)</f>
        <v>3107359478</v>
      </c>
    </row>
    <row r="1010" spans="1:8" x14ac:dyDescent="0.35">
      <c r="A1010" s="3">
        <v>16749</v>
      </c>
      <c r="B1010" s="4" t="s">
        <v>138</v>
      </c>
      <c r="C1010" s="5" t="s">
        <v>2098</v>
      </c>
      <c r="D1010" s="4" t="s">
        <v>190</v>
      </c>
      <c r="E1010" s="4" t="s">
        <v>9</v>
      </c>
      <c r="F1010" s="4" t="s">
        <v>1804</v>
      </c>
      <c r="G1010" s="7" t="str">
        <f>VLOOKUP(A1010,[1]Q___Phone_Fax_08252017!$A:$C,2,FALSE)</f>
        <v>6195420292</v>
      </c>
      <c r="H1010" t="str">
        <f>VLOOKUP(A1010,[1]Q___Phone_Fax_08252017!$A:$C,3,FALSE)</f>
        <v>6196101092</v>
      </c>
    </row>
    <row r="1011" spans="1:8" x14ac:dyDescent="0.35">
      <c r="A1011" s="3">
        <v>16750</v>
      </c>
      <c r="B1011" s="8" t="s">
        <v>50</v>
      </c>
      <c r="C1011" s="9" t="s">
        <v>2099</v>
      </c>
      <c r="D1011" s="8" t="s">
        <v>1309</v>
      </c>
      <c r="E1011" s="8" t="s">
        <v>9</v>
      </c>
      <c r="F1011" s="8" t="s">
        <v>1310</v>
      </c>
      <c r="G1011" s="10" t="str">
        <f>VLOOKUP(A1011,[1]Q___Phone_Fax_08252017!$A:$C,2,FALSE)</f>
        <v>6262804908</v>
      </c>
      <c r="H1011" s="11" t="str">
        <f>VLOOKUP(A1011,[1]Q___Phone_Fax_08252017!$A:$C,3,FALSE)</f>
        <v>6265373211</v>
      </c>
    </row>
    <row r="1012" spans="1:8" x14ac:dyDescent="0.35">
      <c r="A1012" s="3">
        <v>16755</v>
      </c>
      <c r="B1012" s="4" t="s">
        <v>152</v>
      </c>
      <c r="C1012" s="5" t="s">
        <v>2100</v>
      </c>
      <c r="D1012" s="4" t="s">
        <v>381</v>
      </c>
      <c r="E1012" s="4" t="s">
        <v>9</v>
      </c>
      <c r="F1012" s="4" t="s">
        <v>750</v>
      </c>
      <c r="G1012" s="7" t="str">
        <f>VLOOKUP(A1012,[1]Q___Phone_Fax_08252017!$A:$C,2,FALSE)</f>
        <v>5594318650</v>
      </c>
      <c r="H1012" t="str">
        <f>VLOOKUP(A1012,[1]Q___Phone_Fax_08252017!$A:$C,3,FALSE)</f>
        <v>5594904058</v>
      </c>
    </row>
    <row r="1013" spans="1:8" x14ac:dyDescent="0.35">
      <c r="A1013" s="3">
        <v>16756</v>
      </c>
      <c r="B1013" s="4" t="s">
        <v>23</v>
      </c>
      <c r="C1013" s="5" t="s">
        <v>2101</v>
      </c>
      <c r="D1013" s="4" t="s">
        <v>453</v>
      </c>
      <c r="E1013" s="4" t="s">
        <v>9</v>
      </c>
      <c r="F1013" s="4" t="s">
        <v>1518</v>
      </c>
      <c r="G1013" s="7" t="str">
        <f>VLOOKUP(A1013,[1]Q___Phone_Fax_08252017!$A:$C,2,FALSE)</f>
        <v>7149924619</v>
      </c>
      <c r="H1013" t="str">
        <f>VLOOKUP(A1013,[1]Q___Phone_Fax_08252017!$A:$C,3,FALSE)</f>
        <v>7148690469</v>
      </c>
    </row>
    <row r="1014" spans="1:8" x14ac:dyDescent="0.35">
      <c r="A1014" s="3">
        <v>16759</v>
      </c>
      <c r="B1014" s="4" t="s">
        <v>247</v>
      </c>
      <c r="C1014" s="5" t="s">
        <v>2102</v>
      </c>
      <c r="D1014" s="4" t="s">
        <v>267</v>
      </c>
      <c r="E1014" s="4" t="s">
        <v>9</v>
      </c>
      <c r="F1014" s="4" t="s">
        <v>1374</v>
      </c>
      <c r="G1014" s="7" t="str">
        <f>VLOOKUP(A1014,[1]Q___Phone_Fax_08252017!$A:$C,2,FALSE)</f>
        <v>7074420549</v>
      </c>
      <c r="H1014" t="str">
        <f>VLOOKUP(A1014,[1]Q___Phone_Fax_08252017!$A:$C,3,FALSE)</f>
        <v>7078325245</v>
      </c>
    </row>
    <row r="1015" spans="1:8" ht="26.5" x14ac:dyDescent="0.35">
      <c r="A1015" s="3">
        <v>16760</v>
      </c>
      <c r="B1015" s="4" t="s">
        <v>306</v>
      </c>
      <c r="C1015" s="5" t="s">
        <v>2103</v>
      </c>
      <c r="D1015" s="4" t="s">
        <v>1481</v>
      </c>
      <c r="E1015" s="4" t="s">
        <v>9</v>
      </c>
      <c r="F1015" s="4" t="s">
        <v>1482</v>
      </c>
      <c r="G1015" s="7" t="str">
        <f>VLOOKUP(A1015,[1]Q___Phone_Fax_08252017!$A:$C,2,FALSE)</f>
        <v>9094476785</v>
      </c>
      <c r="H1015" t="str">
        <f>VLOOKUP(A1015,[1]Q___Phone_Fax_08252017!$A:$C,3,FALSE)</f>
        <v>9094510655</v>
      </c>
    </row>
    <row r="1016" spans="1:8" x14ac:dyDescent="0.35">
      <c r="A1016" s="3">
        <v>16761</v>
      </c>
      <c r="B1016" s="8" t="s">
        <v>50</v>
      </c>
      <c r="C1016" s="9" t="s">
        <v>2104</v>
      </c>
      <c r="D1016" s="8" t="s">
        <v>542</v>
      </c>
      <c r="E1016" s="8" t="s">
        <v>9</v>
      </c>
      <c r="F1016" s="8" t="s">
        <v>543</v>
      </c>
      <c r="G1016" s="10" t="str">
        <f>VLOOKUP(A1016,[1]Q___Phone_Fax_08252017!$A:$C,2,FALSE)</f>
        <v>5624849849</v>
      </c>
      <c r="H1016" s="11" t="str">
        <f>VLOOKUP(A1016,[1]Q___Phone_Fax_08252017!$A:$C,3,FALSE)</f>
        <v>5625658945</v>
      </c>
    </row>
    <row r="1017" spans="1:8" x14ac:dyDescent="0.35">
      <c r="A1017" s="3">
        <v>16762</v>
      </c>
      <c r="B1017" s="8" t="s">
        <v>50</v>
      </c>
      <c r="C1017" s="9" t="s">
        <v>2105</v>
      </c>
      <c r="D1017" s="8" t="s">
        <v>1525</v>
      </c>
      <c r="E1017" s="8" t="s">
        <v>9</v>
      </c>
      <c r="F1017" s="8" t="s">
        <v>1526</v>
      </c>
      <c r="G1017" s="10" t="str">
        <f>VLOOKUP(A1017,[1]Q___Phone_Fax_08252017!$A:$C,2,FALSE)</f>
        <v>5629496133</v>
      </c>
      <c r="H1017" s="11" t="str">
        <f>VLOOKUP(A1017,[1]Q___Phone_Fax_08252017!$A:$C,3,FALSE)</f>
        <v>5625661900</v>
      </c>
    </row>
    <row r="1018" spans="1:8" x14ac:dyDescent="0.35">
      <c r="A1018" s="3">
        <v>16763</v>
      </c>
      <c r="B1018" s="4" t="s">
        <v>30</v>
      </c>
      <c r="C1018" s="5" t="s">
        <v>2106</v>
      </c>
      <c r="D1018" s="4" t="s">
        <v>32</v>
      </c>
      <c r="E1018" s="4" t="s">
        <v>9</v>
      </c>
      <c r="F1018" s="4" t="s">
        <v>902</v>
      </c>
      <c r="G1018" s="7" t="str">
        <f>VLOOKUP(A1018,[1]Q___Phone_Fax_08252017!$A:$C,2,FALSE)</f>
        <v>4088719385</v>
      </c>
      <c r="H1018" t="str">
        <f>VLOOKUP(A1018,[1]Q___Phone_Fax_08252017!$A:$C,3,FALSE)</f>
        <v>4087963786</v>
      </c>
    </row>
    <row r="1019" spans="1:8" x14ac:dyDescent="0.35">
      <c r="A1019" s="3">
        <v>16764</v>
      </c>
      <c r="B1019" s="4" t="s">
        <v>15</v>
      </c>
      <c r="C1019" s="5" t="s">
        <v>2107</v>
      </c>
      <c r="D1019" s="4" t="s">
        <v>28</v>
      </c>
      <c r="E1019" s="4" t="s">
        <v>9</v>
      </c>
      <c r="F1019" s="4" t="s">
        <v>29</v>
      </c>
      <c r="G1019" s="7" t="str">
        <f>VLOOKUP(A1019,[1]Q___Phone_Fax_08252017!$A:$C,2,FALSE)</f>
        <v>5102763979</v>
      </c>
      <c r="H1019" t="str">
        <f>VLOOKUP(A1019,[1]Q___Phone_Fax_08252017!$A:$C,3,FALSE)</f>
        <v>5107311549</v>
      </c>
    </row>
    <row r="1020" spans="1:8" x14ac:dyDescent="0.35">
      <c r="A1020" s="3">
        <v>16804</v>
      </c>
      <c r="B1020" s="4" t="s">
        <v>15</v>
      </c>
      <c r="C1020" s="5" t="s">
        <v>2108</v>
      </c>
      <c r="D1020" s="4" t="s">
        <v>39</v>
      </c>
      <c r="E1020" s="4" t="s">
        <v>9</v>
      </c>
      <c r="F1020" s="4" t="s">
        <v>1269</v>
      </c>
      <c r="G1020" s="7" t="str">
        <f>VLOOKUP(A1020,[1]Q___Phone_Fax_08252017!$A:$C,2,FALSE)</f>
        <v>5104719266</v>
      </c>
      <c r="H1020" t="str">
        <f>VLOOKUP(A1020,[1]Q___Phone_Fax_08252017!$A:$C,3,FALSE)</f>
        <v>5104041392</v>
      </c>
    </row>
    <row r="1021" spans="1:8" x14ac:dyDescent="0.35">
      <c r="A1021" s="3">
        <v>16817</v>
      </c>
      <c r="B1021" s="4" t="s">
        <v>138</v>
      </c>
      <c r="C1021" s="5" t="s">
        <v>2109</v>
      </c>
      <c r="D1021" s="4" t="s">
        <v>739</v>
      </c>
      <c r="E1021" s="4" t="s">
        <v>9</v>
      </c>
      <c r="F1021" s="4" t="s">
        <v>740</v>
      </c>
      <c r="G1021" s="7" t="str">
        <f>VLOOKUP(A1021,[1]Q___Phone_Fax_08252017!$A:$C,2,FALSE)</f>
        <v>6194499682</v>
      </c>
      <c r="H1021" t="str">
        <f>VLOOKUP(A1021,[1]Q___Phone_Fax_08252017!$A:$C,3,FALSE)</f>
        <v>6192127988</v>
      </c>
    </row>
    <row r="1022" spans="1:8" x14ac:dyDescent="0.35">
      <c r="A1022" s="3">
        <v>16833</v>
      </c>
      <c r="B1022" s="4" t="s">
        <v>113</v>
      </c>
      <c r="C1022" s="5" t="s">
        <v>2110</v>
      </c>
      <c r="D1022" s="4" t="s">
        <v>224</v>
      </c>
      <c r="E1022" s="4" t="s">
        <v>9</v>
      </c>
      <c r="F1022" s="4" t="s">
        <v>225</v>
      </c>
      <c r="G1022" s="7" t="str">
        <f>VLOOKUP(A1022,[1]Q___Phone_Fax_08252017!$A:$C,2,FALSE)</f>
        <v>9167802898</v>
      </c>
      <c r="H1022" t="str">
        <f>VLOOKUP(A1022,[1]Q___Phone_Fax_08252017!$A:$C,3,FALSE)</f>
        <v>9168652191</v>
      </c>
    </row>
    <row r="1023" spans="1:8" x14ac:dyDescent="0.35">
      <c r="A1023" s="3">
        <v>16837</v>
      </c>
      <c r="B1023" s="4" t="s">
        <v>168</v>
      </c>
      <c r="C1023" s="5" t="s">
        <v>2111</v>
      </c>
      <c r="D1023" s="4" t="s">
        <v>202</v>
      </c>
      <c r="E1023" s="4" t="s">
        <v>9</v>
      </c>
      <c r="F1023" s="4" t="s">
        <v>2112</v>
      </c>
      <c r="G1023" s="7" t="str">
        <f>VLOOKUP(A1023,[1]Q___Phone_Fax_08252017!$A:$C,2,FALSE)</f>
        <v>5102531001</v>
      </c>
      <c r="H1023" t="str">
        <f>VLOOKUP(A1023,[1]Q___Phone_Fax_08252017!$A:$C,3,FALSE)</f>
        <v>5102531011</v>
      </c>
    </row>
    <row r="1024" spans="1:8" x14ac:dyDescent="0.35">
      <c r="A1024" s="3">
        <v>16856</v>
      </c>
      <c r="B1024" s="4" t="s">
        <v>229</v>
      </c>
      <c r="C1024" s="5" t="s">
        <v>2113</v>
      </c>
      <c r="D1024" s="4" t="s">
        <v>378</v>
      </c>
      <c r="E1024" s="4" t="s">
        <v>9</v>
      </c>
      <c r="F1024" s="4" t="s">
        <v>379</v>
      </c>
      <c r="G1024" s="7" t="str">
        <f>VLOOKUP(A1024,[1]Q___Phone_Fax_08252017!$A:$C,2,FALSE)</f>
        <v>2098249288</v>
      </c>
      <c r="H1024" t="str">
        <f>VLOOKUP(A1024,[1]Q___Phone_Fax_08252017!$A:$C,3,FALSE)</f>
        <v>2099236336</v>
      </c>
    </row>
    <row r="1025" spans="1:8" x14ac:dyDescent="0.35">
      <c r="A1025" s="3">
        <v>16857</v>
      </c>
      <c r="B1025" s="4" t="s">
        <v>11</v>
      </c>
      <c r="C1025" s="5" t="s">
        <v>2114</v>
      </c>
      <c r="D1025" s="4" t="s">
        <v>103</v>
      </c>
      <c r="E1025" s="4" t="s">
        <v>9</v>
      </c>
      <c r="F1025" s="4" t="s">
        <v>1848</v>
      </c>
      <c r="G1025" s="7" t="str">
        <f>VLOOKUP(A1025,[1]Q___Phone_Fax_08252017!$A:$C,2,FALSE)</f>
        <v>9165253586</v>
      </c>
      <c r="H1025" t="str">
        <f>VLOOKUP(A1025,[1]Q___Phone_Fax_08252017!$A:$C,3,FALSE)</f>
        <v>9165857620</v>
      </c>
    </row>
    <row r="1026" spans="1:8" x14ac:dyDescent="0.35">
      <c r="A1026" s="3">
        <v>16875</v>
      </c>
      <c r="B1026" s="4" t="s">
        <v>188</v>
      </c>
      <c r="C1026" s="5" t="s">
        <v>2115</v>
      </c>
      <c r="D1026" s="4" t="s">
        <v>1102</v>
      </c>
      <c r="E1026" s="4" t="s">
        <v>9</v>
      </c>
      <c r="F1026" s="4" t="s">
        <v>1103</v>
      </c>
      <c r="G1026" s="7" t="str">
        <f>VLOOKUP(A1026,[1]Q___Phone_Fax_08252017!$A:$C,2,FALSE)</f>
        <v>8055300338</v>
      </c>
      <c r="H1026" t="str">
        <f>VLOOKUP(A1026,[1]Q___Phone_Fax_08252017!$A:$C,3,FALSE)</f>
        <v>8052223447</v>
      </c>
    </row>
    <row r="1027" spans="1:8" x14ac:dyDescent="0.35">
      <c r="A1027" s="3">
        <v>16876</v>
      </c>
      <c r="B1027" s="4" t="s">
        <v>69</v>
      </c>
      <c r="C1027" s="5" t="s">
        <v>2116</v>
      </c>
      <c r="D1027" s="4" t="s">
        <v>511</v>
      </c>
      <c r="E1027" s="4" t="s">
        <v>9</v>
      </c>
      <c r="F1027" s="4" t="s">
        <v>823</v>
      </c>
      <c r="G1027" s="7" t="str">
        <f>VLOOKUP(A1027,[1]Q___Phone_Fax_08252017!$A:$C,2,FALSE)</f>
        <v>9512772356</v>
      </c>
      <c r="H1027" t="str">
        <f>VLOOKUP(A1027,[1]Q___Phone_Fax_08252017!$A:$C,3,FALSE)</f>
        <v>9512683625</v>
      </c>
    </row>
    <row r="1028" spans="1:8" x14ac:dyDescent="0.35">
      <c r="A1028" s="3">
        <v>16928</v>
      </c>
      <c r="B1028" s="4" t="s">
        <v>6</v>
      </c>
      <c r="C1028" s="5" t="s">
        <v>2117</v>
      </c>
      <c r="D1028" s="4" t="s">
        <v>111</v>
      </c>
      <c r="E1028" s="4" t="s">
        <v>9</v>
      </c>
      <c r="F1028" s="4" t="s">
        <v>909</v>
      </c>
      <c r="G1028" s="7" t="str">
        <f>VLOOKUP(A1028,[1]Q___Phone_Fax_08252017!$A:$C,2,FALSE)</f>
        <v>5597490748</v>
      </c>
      <c r="H1028" t="str">
        <f>VLOOKUP(A1028,[1]Q___Phone_Fax_08252017!$A:$C,3,FALSE)</f>
        <v>5598024515</v>
      </c>
    </row>
    <row r="1029" spans="1:8" x14ac:dyDescent="0.35">
      <c r="A1029" s="3">
        <v>16937</v>
      </c>
      <c r="B1029" s="4" t="s">
        <v>1933</v>
      </c>
      <c r="C1029" s="5" t="s">
        <v>2118</v>
      </c>
      <c r="D1029" s="4" t="s">
        <v>1935</v>
      </c>
      <c r="E1029" s="4" t="s">
        <v>9</v>
      </c>
      <c r="F1029" s="4" t="s">
        <v>1936</v>
      </c>
      <c r="G1029" s="7" t="str">
        <f>VLOOKUP(A1029,[1]Q___Phone_Fax_08252017!$A:$C,2,FALSE)</f>
        <v>7604825407</v>
      </c>
      <c r="H1029" t="str">
        <f>VLOOKUP(A1029,[1]Q___Phone_Fax_08252017!$A:$C,3,FALSE)</f>
        <v>7606795375</v>
      </c>
    </row>
    <row r="1030" spans="1:8" x14ac:dyDescent="0.35">
      <c r="A1030" s="3">
        <v>16940</v>
      </c>
      <c r="B1030" s="4" t="s">
        <v>168</v>
      </c>
      <c r="C1030" s="5" t="s">
        <v>2119</v>
      </c>
      <c r="D1030" s="4" t="s">
        <v>321</v>
      </c>
      <c r="E1030" s="4" t="s">
        <v>9</v>
      </c>
      <c r="F1030" s="4" t="s">
        <v>322</v>
      </c>
      <c r="G1030" s="7" t="str">
        <f>VLOOKUP(A1030,[1]Q___Phone_Fax_08252017!$A:$C,2,FALSE)</f>
        <v>9257520003</v>
      </c>
      <c r="H1030" t="str">
        <f>VLOOKUP(A1030,[1]Q___Phone_Fax_08252017!$A:$C,3,FALSE)</f>
        <v>9254183498</v>
      </c>
    </row>
    <row r="1031" spans="1:8" ht="26.5" x14ac:dyDescent="0.35">
      <c r="A1031" s="3">
        <v>16955</v>
      </c>
      <c r="B1031" s="4" t="s">
        <v>306</v>
      </c>
      <c r="C1031" s="5" t="s">
        <v>2120</v>
      </c>
      <c r="D1031" s="4" t="s">
        <v>1405</v>
      </c>
      <c r="E1031" s="4" t="s">
        <v>9</v>
      </c>
      <c r="F1031" s="4" t="s">
        <v>2121</v>
      </c>
      <c r="G1031" s="7" t="str">
        <f>VLOOKUP(A1031,[1]Q___Phone_Fax_08252017!$A:$C,2,FALSE)</f>
        <v>9099816428</v>
      </c>
      <c r="H1031" t="str">
        <f>VLOOKUP(A1031,[1]Q___Phone_Fax_08252017!$A:$C,3,FALSE)</f>
        <v>9092853261</v>
      </c>
    </row>
    <row r="1032" spans="1:8" x14ac:dyDescent="0.35">
      <c r="A1032" s="3">
        <v>16964</v>
      </c>
      <c r="B1032" s="4" t="s">
        <v>69</v>
      </c>
      <c r="C1032" s="5" t="s">
        <v>2122</v>
      </c>
      <c r="D1032" s="4" t="s">
        <v>332</v>
      </c>
      <c r="E1032" s="4" t="s">
        <v>9</v>
      </c>
      <c r="F1032" s="4" t="s">
        <v>333</v>
      </c>
      <c r="G1032" s="7" t="str">
        <f>VLOOKUP(A1032,[1]Q___Phone_Fax_08252017!$A:$C,2,FALSE)</f>
        <v>9516976449</v>
      </c>
      <c r="H1032" t="str">
        <f>VLOOKUP(A1032,[1]Q___Phone_Fax_08252017!$A:$C,3,FALSE)</f>
        <v>9515718710</v>
      </c>
    </row>
    <row r="1033" spans="1:8" x14ac:dyDescent="0.35">
      <c r="A1033" s="3">
        <v>16971</v>
      </c>
      <c r="B1033" s="4" t="s">
        <v>30</v>
      </c>
      <c r="C1033" s="5" t="s">
        <v>2123</v>
      </c>
      <c r="D1033" s="4" t="s">
        <v>1780</v>
      </c>
      <c r="E1033" s="4" t="s">
        <v>9</v>
      </c>
      <c r="F1033" s="4" t="s">
        <v>1781</v>
      </c>
      <c r="G1033" s="7" t="str">
        <f>VLOOKUP(A1033,[1]Q___Phone_Fax_08252017!$A:$C,2,FALSE)</f>
        <v>4088486941</v>
      </c>
      <c r="H1033" t="str">
        <f>VLOOKUP(A1033,[1]Q___Phone_Fax_08252017!$A:$C,3,FALSE)</f>
        <v>4083373721</v>
      </c>
    </row>
    <row r="1034" spans="1:8" x14ac:dyDescent="0.35">
      <c r="A1034" s="3">
        <v>16982</v>
      </c>
      <c r="B1034" s="4" t="s">
        <v>229</v>
      </c>
      <c r="C1034" s="5" t="s">
        <v>2124</v>
      </c>
      <c r="D1034" s="4" t="s">
        <v>745</v>
      </c>
      <c r="E1034" s="4" t="s">
        <v>9</v>
      </c>
      <c r="F1034" s="4" t="s">
        <v>2125</v>
      </c>
      <c r="G1034" s="7" t="str">
        <f>VLOOKUP(A1034,[1]Q___Phone_Fax_08252017!$A:$C,2,FALSE)</f>
        <v>2092350252</v>
      </c>
      <c r="H1034" t="str">
        <f>VLOOKUP(A1034,[1]Q___Phone_Fax_08252017!$A:$C,3,FALSE)</f>
        <v>2092351326</v>
      </c>
    </row>
    <row r="1035" spans="1:8" x14ac:dyDescent="0.35">
      <c r="A1035" s="3">
        <v>16987</v>
      </c>
      <c r="B1035" s="4" t="s">
        <v>69</v>
      </c>
      <c r="C1035" s="5" t="s">
        <v>2126</v>
      </c>
      <c r="D1035" s="4" t="s">
        <v>216</v>
      </c>
      <c r="E1035" s="4" t="s">
        <v>9</v>
      </c>
      <c r="F1035" s="4" t="s">
        <v>217</v>
      </c>
      <c r="G1035" s="7" t="str">
        <f>VLOOKUP(A1035,[1]Q___Phone_Fax_08252017!$A:$C,2,FALSE)</f>
        <v>7607778469</v>
      </c>
      <c r="H1035" t="str">
        <f>VLOOKUP(A1035,[1]Q___Phone_Fax_08252017!$A:$C,3,FALSE)</f>
        <v>7609723626</v>
      </c>
    </row>
    <row r="1036" spans="1:8" ht="26.5" x14ac:dyDescent="0.35">
      <c r="A1036" s="3">
        <v>16989</v>
      </c>
      <c r="B1036" s="4" t="s">
        <v>306</v>
      </c>
      <c r="C1036" s="5" t="s">
        <v>2127</v>
      </c>
      <c r="D1036" s="4" t="s">
        <v>340</v>
      </c>
      <c r="E1036" s="4" t="s">
        <v>9</v>
      </c>
      <c r="F1036" s="4" t="s">
        <v>1669</v>
      </c>
      <c r="G1036" s="7" t="str">
        <f>VLOOKUP(A1036,[1]Q___Phone_Fax_08252017!$A:$C,2,FALSE)</f>
        <v>9093071810</v>
      </c>
      <c r="H1036" t="str">
        <f>VLOOKUP(A1036,[1]Q___Phone_Fax_08252017!$A:$C,3,FALSE)</f>
        <v>9093634816</v>
      </c>
    </row>
    <row r="1037" spans="1:8" ht="26.5" x14ac:dyDescent="0.35">
      <c r="A1037" s="3">
        <v>17004</v>
      </c>
      <c r="B1037" s="8" t="s">
        <v>50</v>
      </c>
      <c r="C1037" s="9" t="s">
        <v>2128</v>
      </c>
      <c r="D1037" s="8" t="s">
        <v>1326</v>
      </c>
      <c r="E1037" s="8" t="s">
        <v>9</v>
      </c>
      <c r="F1037" s="8" t="s">
        <v>1906</v>
      </c>
      <c r="G1037" s="10" t="str">
        <f>VLOOKUP(A1037,[1]Q___Phone_Fax_08252017!$A:$C,2,FALSE)</f>
        <v>3236030005</v>
      </c>
      <c r="H1037" s="11" t="str">
        <f>VLOOKUP(A1037,[1]Q___Phone_Fax_08252017!$A:$C,3,FALSE)</f>
        <v>3236030707</v>
      </c>
    </row>
    <row r="1038" spans="1:8" x14ac:dyDescent="0.35">
      <c r="A1038" s="3">
        <v>17025</v>
      </c>
      <c r="B1038" s="4" t="s">
        <v>1621</v>
      </c>
      <c r="C1038" s="5" t="s">
        <v>2129</v>
      </c>
      <c r="D1038" s="4" t="s">
        <v>1626</v>
      </c>
      <c r="E1038" s="4" t="s">
        <v>9</v>
      </c>
      <c r="F1038" s="4" t="s">
        <v>1627</v>
      </c>
      <c r="G1038" s="7" t="str">
        <f>VLOOKUP(A1038,[1]Q___Phone_Fax_08252017!$A:$C,2,FALSE)</f>
        <v>5595829386</v>
      </c>
      <c r="H1038" t="str">
        <f>VLOOKUP(A1038,[1]Q___Phone_Fax_08252017!$A:$C,3,FALSE)</f>
        <v>5597723478</v>
      </c>
    </row>
    <row r="1039" spans="1:8" x14ac:dyDescent="0.35">
      <c r="A1039" s="3">
        <v>17044</v>
      </c>
      <c r="B1039" s="4" t="s">
        <v>15</v>
      </c>
      <c r="C1039" s="5" t="s">
        <v>2130</v>
      </c>
      <c r="D1039" s="4" t="s">
        <v>1212</v>
      </c>
      <c r="E1039" s="4" t="s">
        <v>9</v>
      </c>
      <c r="F1039" s="4" t="s">
        <v>2131</v>
      </c>
      <c r="G1039" s="7" t="str">
        <f>VLOOKUP(A1039,[1]Q___Phone_Fax_08252017!$A:$C,2,FALSE)</f>
        <v>5109820513</v>
      </c>
      <c r="H1039" t="str">
        <f>VLOOKUP(A1039,[1]Q___Phone_Fax_08252017!$A:$C,3,FALSE)</f>
        <v>5109823162</v>
      </c>
    </row>
    <row r="1040" spans="1:8" x14ac:dyDescent="0.35">
      <c r="A1040" s="3">
        <v>17045</v>
      </c>
      <c r="B1040" s="4" t="s">
        <v>30</v>
      </c>
      <c r="C1040" s="5" t="s">
        <v>2132</v>
      </c>
      <c r="D1040" s="4" t="s">
        <v>32</v>
      </c>
      <c r="E1040" s="4" t="s">
        <v>9</v>
      </c>
      <c r="F1040" s="4" t="s">
        <v>1594</v>
      </c>
      <c r="G1040" s="7" t="str">
        <f>VLOOKUP(A1040,[1]Q___Phone_Fax_08252017!$A:$C,2,FALSE)</f>
        <v>4085133003</v>
      </c>
      <c r="H1040" t="str">
        <f>VLOOKUP(A1040,[1]Q___Phone_Fax_08252017!$A:$C,3,FALSE)</f>
        <v>4086003274</v>
      </c>
    </row>
    <row r="1041" spans="1:8" ht="26.5" x14ac:dyDescent="0.35">
      <c r="A1041" s="3">
        <v>17074</v>
      </c>
      <c r="B1041" s="4" t="s">
        <v>306</v>
      </c>
      <c r="C1041" s="5" t="s">
        <v>2133</v>
      </c>
      <c r="D1041" s="4" t="s">
        <v>505</v>
      </c>
      <c r="E1041" s="4" t="s">
        <v>9</v>
      </c>
      <c r="F1041" s="4" t="s">
        <v>506</v>
      </c>
      <c r="G1041" s="7" t="str">
        <f>VLOOKUP(A1041,[1]Q___Phone_Fax_08252017!$A:$C,2,FALSE)</f>
        <v>9096467231</v>
      </c>
      <c r="H1041" t="str">
        <f>VLOOKUP(A1041,[1]Q___Phone_Fax_08252017!$A:$C,3,FALSE)</f>
        <v>9096894196</v>
      </c>
    </row>
    <row r="1042" spans="1:8" x14ac:dyDescent="0.35">
      <c r="A1042" s="3">
        <v>17077</v>
      </c>
      <c r="B1042" s="4" t="s">
        <v>69</v>
      </c>
      <c r="C1042" s="5" t="s">
        <v>2134</v>
      </c>
      <c r="D1042" s="4" t="s">
        <v>2135</v>
      </c>
      <c r="E1042" s="4" t="s">
        <v>9</v>
      </c>
      <c r="F1042" s="4" t="s">
        <v>2136</v>
      </c>
      <c r="G1042" s="7" t="str">
        <f>VLOOKUP(A1042,[1]Q___Phone_Fax_08252017!$A:$C,2,FALSE)</f>
        <v>9512565262</v>
      </c>
      <c r="H1042" t="str">
        <f>VLOOKUP(A1042,[1]Q___Phone_Fax_08252017!$A:$C,3,FALSE)</f>
        <v>9512683535</v>
      </c>
    </row>
    <row r="1043" spans="1:8" x14ac:dyDescent="0.35">
      <c r="A1043" s="3">
        <v>17096</v>
      </c>
      <c r="B1043" s="8" t="s">
        <v>50</v>
      </c>
      <c r="C1043" s="9" t="s">
        <v>2137</v>
      </c>
      <c r="D1043" s="8" t="s">
        <v>432</v>
      </c>
      <c r="E1043" s="8" t="s">
        <v>9</v>
      </c>
      <c r="F1043" s="8" t="s">
        <v>2138</v>
      </c>
      <c r="G1043" s="10" t="str">
        <f>VLOOKUP(A1043,[1]Q___Phone_Fax_08252017!$A:$C,2,FALSE)</f>
        <v>3107500004</v>
      </c>
      <c r="H1043" s="11" t="str">
        <f>VLOOKUP(A1043,[1]Q___Phone_Fax_08252017!$A:$C,3,FALSE)</f>
        <v>3107502028</v>
      </c>
    </row>
    <row r="1044" spans="1:8" x14ac:dyDescent="0.35">
      <c r="A1044" s="3">
        <v>17100</v>
      </c>
      <c r="B1044" s="4" t="s">
        <v>30</v>
      </c>
      <c r="C1044" s="5" t="s">
        <v>2139</v>
      </c>
      <c r="D1044" s="4" t="s">
        <v>32</v>
      </c>
      <c r="E1044" s="4" t="s">
        <v>9</v>
      </c>
      <c r="F1044" s="4" t="s">
        <v>1599</v>
      </c>
      <c r="G1044" s="7" t="str">
        <f>VLOOKUP(A1044,[1]Q___Phone_Fax_08252017!$A:$C,2,FALSE)</f>
        <v>4082730055</v>
      </c>
      <c r="H1044" t="str">
        <f>VLOOKUP(A1044,[1]Q___Phone_Fax_08252017!$A:$C,3,FALSE)</f>
        <v>4088341548</v>
      </c>
    </row>
    <row r="1045" spans="1:8" x14ac:dyDescent="0.35">
      <c r="A1045" s="3">
        <v>17111</v>
      </c>
      <c r="B1045" s="4" t="s">
        <v>152</v>
      </c>
      <c r="C1045" s="5" t="s">
        <v>2140</v>
      </c>
      <c r="D1045" s="4" t="s">
        <v>243</v>
      </c>
      <c r="E1045" s="4" t="s">
        <v>9</v>
      </c>
      <c r="F1045" s="4" t="s">
        <v>1580</v>
      </c>
      <c r="G1045" s="7" t="str">
        <f>VLOOKUP(A1045,[1]Q___Phone_Fax_08252017!$A:$C,2,FALSE)</f>
        <v>5593210010</v>
      </c>
      <c r="H1045" t="str">
        <f>VLOOKUP(A1045,[1]Q___Phone_Fax_08252017!$A:$C,3,FALSE)</f>
        <v>5593261351</v>
      </c>
    </row>
    <row r="1046" spans="1:8" x14ac:dyDescent="0.35">
      <c r="A1046" s="3">
        <v>17112</v>
      </c>
      <c r="B1046" s="8" t="s">
        <v>50</v>
      </c>
      <c r="C1046" s="9" t="s">
        <v>2141</v>
      </c>
      <c r="D1046" s="8" t="s">
        <v>1084</v>
      </c>
      <c r="E1046" s="8" t="s">
        <v>9</v>
      </c>
      <c r="F1046" s="8" t="s">
        <v>1085</v>
      </c>
      <c r="G1046" s="10" t="str">
        <f>VLOOKUP(A1046,[1]Q___Phone_Fax_08252017!$A:$C,2,FALSE)</f>
        <v>5623719004</v>
      </c>
      <c r="H1046" s="11" t="str">
        <f>VLOOKUP(A1046,[1]Q___Phone_Fax_08252017!$A:$C,3,FALSE)</f>
        <v>5623839310</v>
      </c>
    </row>
    <row r="1047" spans="1:8" x14ac:dyDescent="0.35">
      <c r="A1047" s="3">
        <v>17113</v>
      </c>
      <c r="B1047" s="8" t="s">
        <v>50</v>
      </c>
      <c r="C1047" s="9" t="s">
        <v>2142</v>
      </c>
      <c r="D1047" s="8" t="s">
        <v>1235</v>
      </c>
      <c r="E1047" s="8" t="s">
        <v>9</v>
      </c>
      <c r="F1047" s="8" t="s">
        <v>1414</v>
      </c>
      <c r="G1047" s="10" t="str">
        <f>VLOOKUP(A1047,[1]Q___Phone_Fax_08252017!$A:$C,2,FALSE)</f>
        <v>8189249002</v>
      </c>
      <c r="H1047" s="11" t="str">
        <f>VLOOKUP(A1047,[1]Q___Phone_Fax_08252017!$A:$C,3,FALSE)</f>
        <v>8187390710</v>
      </c>
    </row>
    <row r="1048" spans="1:8" x14ac:dyDescent="0.35">
      <c r="A1048" s="3">
        <v>17119</v>
      </c>
      <c r="B1048" s="8" t="s">
        <v>50</v>
      </c>
      <c r="C1048" s="9" t="s">
        <v>2143</v>
      </c>
      <c r="D1048" s="8" t="s">
        <v>357</v>
      </c>
      <c r="E1048" s="8" t="s">
        <v>9</v>
      </c>
      <c r="F1048" s="8" t="s">
        <v>2144</v>
      </c>
      <c r="G1048" s="10" t="str">
        <f>VLOOKUP(A1048,[1]Q___Phone_Fax_08252017!$A:$C,2,FALSE)</f>
        <v>3108193012</v>
      </c>
      <c r="H1048" s="11" t="str">
        <f>VLOOKUP(A1048,[1]Q___Phone_Fax_08252017!$A:$C,3,FALSE)</f>
        <v>3108009882</v>
      </c>
    </row>
    <row r="1049" spans="1:8" x14ac:dyDescent="0.35">
      <c r="A1049" s="3">
        <v>17123</v>
      </c>
      <c r="B1049" s="8" t="s">
        <v>50</v>
      </c>
      <c r="C1049" s="9" t="s">
        <v>2145</v>
      </c>
      <c r="D1049" s="8" t="s">
        <v>1294</v>
      </c>
      <c r="E1049" s="8" t="s">
        <v>9</v>
      </c>
      <c r="F1049" s="8" t="s">
        <v>2146</v>
      </c>
      <c r="G1049" s="10" t="str">
        <f>VLOOKUP(A1049,[1]Q___Phone_Fax_08252017!$A:$C,2,FALSE)</f>
        <v>6619775155</v>
      </c>
      <c r="H1049" s="11" t="str">
        <f>VLOOKUP(A1049,[1]Q___Phone_Fax_08252017!$A:$C,3,FALSE)</f>
        <v>6619775165</v>
      </c>
    </row>
    <row r="1050" spans="1:8" x14ac:dyDescent="0.35">
      <c r="A1050" s="3">
        <v>17141</v>
      </c>
      <c r="B1050" s="4" t="s">
        <v>23</v>
      </c>
      <c r="C1050" s="5" t="s">
        <v>2147</v>
      </c>
      <c r="D1050" s="4" t="s">
        <v>42</v>
      </c>
      <c r="E1050" s="4" t="s">
        <v>9</v>
      </c>
      <c r="F1050" s="4" t="s">
        <v>1028</v>
      </c>
      <c r="G1050" s="7" t="str">
        <f>VLOOKUP(A1050,[1]Q___Phone_Fax_08252017!$A:$C,2,FALSE)</f>
        <v>7148491815</v>
      </c>
      <c r="H1050" t="str">
        <f>VLOOKUP(A1050,[1]Q___Phone_Fax_08252017!$A:$C,3,FALSE)</f>
        <v>7142744870</v>
      </c>
    </row>
    <row r="1051" spans="1:8" x14ac:dyDescent="0.35">
      <c r="A1051" s="3">
        <v>17170</v>
      </c>
      <c r="B1051" s="4" t="s">
        <v>23</v>
      </c>
      <c r="C1051" s="5" t="s">
        <v>2148</v>
      </c>
      <c r="D1051" s="4" t="s">
        <v>410</v>
      </c>
      <c r="E1051" s="4" t="s">
        <v>9</v>
      </c>
      <c r="F1051" s="4" t="s">
        <v>2149</v>
      </c>
      <c r="G1051" s="7" t="str">
        <f>VLOOKUP(A1051,[1]Q___Phone_Fax_08252017!$A:$C,2,FALSE)</f>
        <v>7146760014</v>
      </c>
      <c r="H1051" t="str">
        <f>VLOOKUP(A1051,[1]Q___Phone_Fax_08252017!$A:$C,3,FALSE)</f>
        <v>7146760682</v>
      </c>
    </row>
    <row r="1052" spans="1:8" x14ac:dyDescent="0.35">
      <c r="A1052" s="3">
        <v>17176</v>
      </c>
      <c r="B1052" s="4" t="s">
        <v>30</v>
      </c>
      <c r="C1052" s="5" t="s">
        <v>2150</v>
      </c>
      <c r="D1052" s="4" t="s">
        <v>32</v>
      </c>
      <c r="E1052" s="4" t="s">
        <v>9</v>
      </c>
      <c r="F1052" s="4" t="s">
        <v>2151</v>
      </c>
      <c r="G1052" s="7" t="str">
        <f>VLOOKUP(A1052,[1]Q___Phone_Fax_08252017!$A:$C,2,FALSE)</f>
        <v>4083462023</v>
      </c>
      <c r="H1052" t="str">
        <f>VLOOKUP(A1052,[1]Q___Phone_Fax_08252017!$A:$C,3,FALSE)</f>
        <v>4083464846</v>
      </c>
    </row>
    <row r="1053" spans="1:8" x14ac:dyDescent="0.35">
      <c r="A1053" s="3">
        <v>17183</v>
      </c>
      <c r="B1053" s="4" t="s">
        <v>61</v>
      </c>
      <c r="C1053" s="5" t="s">
        <v>2152</v>
      </c>
      <c r="D1053" s="4" t="s">
        <v>205</v>
      </c>
      <c r="E1053" s="4" t="s">
        <v>9</v>
      </c>
      <c r="F1053" s="4" t="s">
        <v>206</v>
      </c>
      <c r="G1053" s="7" t="str">
        <f>VLOOKUP(A1053,[1]Q___Phone_Fax_08252017!$A:$C,2,FALSE)</f>
        <v>2098631277</v>
      </c>
      <c r="H1053" t="str">
        <f>VLOOKUP(A1053,[1]Q___Phone_Fax_08252017!$A:$C,3,FALSE)</f>
        <v>2098963027</v>
      </c>
    </row>
    <row r="1054" spans="1:8" x14ac:dyDescent="0.35">
      <c r="A1054" s="3">
        <v>17200</v>
      </c>
      <c r="B1054" s="5" t="s">
        <v>2153</v>
      </c>
      <c r="C1054" s="5" t="s">
        <v>2154</v>
      </c>
      <c r="D1054" s="4" t="s">
        <v>103</v>
      </c>
      <c r="E1054" s="4" t="s">
        <v>9</v>
      </c>
      <c r="F1054" s="4" t="s">
        <v>2155</v>
      </c>
      <c r="G1054" s="7" t="str">
        <f>VLOOKUP(A1054,[1]Q___Phone_Fax_08252017!$A:$C,2,FALSE)</f>
        <v>9165760488</v>
      </c>
      <c r="H1054" t="str">
        <f>VLOOKUP(A1054,[1]Q___Phone_Fax_08252017!$A:$C,3,FALSE)</f>
        <v>9169993680</v>
      </c>
    </row>
    <row r="1055" spans="1:8" x14ac:dyDescent="0.35">
      <c r="A1055" s="3">
        <v>17211</v>
      </c>
      <c r="B1055" s="5" t="s">
        <v>23</v>
      </c>
      <c r="C1055" s="5" t="s">
        <v>2156</v>
      </c>
      <c r="D1055" s="4" t="s">
        <v>25</v>
      </c>
      <c r="E1055" s="4" t="s">
        <v>9</v>
      </c>
      <c r="F1055" s="4" t="s">
        <v>2157</v>
      </c>
      <c r="G1055" s="7" t="str">
        <f>VLOOKUP(A1055,[1]Q___Phone_Fax_08252017!$A:$C,2,FALSE)</f>
        <v>9498850115</v>
      </c>
      <c r="H1055" t="str">
        <f>VLOOKUP(A1055,[1]Q___Phone_Fax_08252017!$A:$C,3,FALSE)</f>
        <v>9498851847</v>
      </c>
    </row>
    <row r="1056" spans="1:8" x14ac:dyDescent="0.35">
      <c r="A1056" s="3">
        <v>17226</v>
      </c>
      <c r="B1056" s="9" t="s">
        <v>50</v>
      </c>
      <c r="C1056" s="9" t="s">
        <v>2158</v>
      </c>
      <c r="D1056" s="8" t="s">
        <v>1228</v>
      </c>
      <c r="E1056" s="8" t="s">
        <v>9</v>
      </c>
      <c r="F1056" s="8" t="s">
        <v>1229</v>
      </c>
      <c r="G1056" s="10" t="str">
        <f>VLOOKUP(A1056,[1]Q___Phone_Fax_08252017!$A:$C,2,FALSE)</f>
        <v>8187469923</v>
      </c>
      <c r="H1056" s="11" t="str">
        <f>VLOOKUP(A1056,[1]Q___Phone_Fax_08252017!$A:$C,3,FALSE)</f>
        <v>8184363893</v>
      </c>
    </row>
    <row r="1057" spans="1:8" x14ac:dyDescent="0.35">
      <c r="A1057" s="3">
        <v>17230</v>
      </c>
      <c r="B1057" s="9" t="s">
        <v>50</v>
      </c>
      <c r="C1057" s="9" t="s">
        <v>2159</v>
      </c>
      <c r="D1057" s="8" t="s">
        <v>1383</v>
      </c>
      <c r="E1057" s="8" t="s">
        <v>9</v>
      </c>
      <c r="F1057" s="8" t="s">
        <v>1486</v>
      </c>
      <c r="G1057" s="10" t="str">
        <f>VLOOKUP(A1057,[1]Q___Phone_Fax_08252017!$A:$C,2,FALSE)</f>
        <v>6266675401</v>
      </c>
      <c r="H1057" s="11" t="str">
        <f>VLOOKUP(A1057,[1]Q___Phone_Fax_08252017!$A:$C,3,FALSE)</f>
        <v>6266675411</v>
      </c>
    </row>
    <row r="1058" spans="1:8" x14ac:dyDescent="0.35">
      <c r="A1058" s="3">
        <v>17233</v>
      </c>
      <c r="B1058" s="5" t="s">
        <v>23</v>
      </c>
      <c r="C1058" s="5" t="s">
        <v>2160</v>
      </c>
      <c r="D1058" s="4" t="s">
        <v>618</v>
      </c>
      <c r="E1058" s="4" t="s">
        <v>9</v>
      </c>
      <c r="F1058" s="4" t="s">
        <v>2161</v>
      </c>
      <c r="G1058" s="7" t="str">
        <f>VLOOKUP(A1058,[1]Q___Phone_Fax_08252017!$A:$C,2,FALSE)</f>
        <v>7143612101</v>
      </c>
      <c r="H1058" t="str">
        <f>VLOOKUP(A1058,[1]Q___Phone_Fax_08252017!$A:$C,3,FALSE)</f>
        <v>9498854315</v>
      </c>
    </row>
    <row r="1059" spans="1:8" x14ac:dyDescent="0.35">
      <c r="A1059" s="3">
        <v>17243</v>
      </c>
      <c r="B1059" s="5" t="s">
        <v>23</v>
      </c>
      <c r="C1059" s="5" t="s">
        <v>2162</v>
      </c>
      <c r="D1059" s="4" t="s">
        <v>80</v>
      </c>
      <c r="E1059" s="4" t="s">
        <v>9</v>
      </c>
      <c r="F1059" s="4" t="s">
        <v>81</v>
      </c>
      <c r="G1059" s="7" t="str">
        <f>VLOOKUP(A1059,[1]Q___Phone_Fax_08252017!$A:$C,2,FALSE)</f>
        <v>9496801065</v>
      </c>
      <c r="H1059" t="str">
        <f>VLOOKUP(A1059,[1]Q___Phone_Fax_08252017!$A:$C,3,FALSE)</f>
        <v>9496801075</v>
      </c>
    </row>
    <row r="1060" spans="1:8" x14ac:dyDescent="0.35">
      <c r="A1060" s="3">
        <v>17245</v>
      </c>
      <c r="B1060" s="5" t="s">
        <v>138</v>
      </c>
      <c r="C1060" s="5" t="s">
        <v>2163</v>
      </c>
      <c r="D1060" s="4" t="s">
        <v>423</v>
      </c>
      <c r="E1060" s="4" t="s">
        <v>9</v>
      </c>
      <c r="F1060" s="4" t="s">
        <v>424</v>
      </c>
      <c r="G1060" s="7" t="str">
        <f>VLOOKUP(A1060,[1]Q___Phone_Fax_08252017!$A:$C,2,FALSE)</f>
        <v>7602086112</v>
      </c>
      <c r="H1060" t="str">
        <f>VLOOKUP(A1060,[1]Q___Phone_Fax_08252017!$A:$C,3,FALSE)</f>
        <v>7602086122</v>
      </c>
    </row>
    <row r="1061" spans="1:8" x14ac:dyDescent="0.35">
      <c r="A1061" s="3">
        <v>17259</v>
      </c>
      <c r="B1061" s="9" t="s">
        <v>50</v>
      </c>
      <c r="C1061" s="9" t="s">
        <v>2164</v>
      </c>
      <c r="D1061" s="8" t="s">
        <v>1351</v>
      </c>
      <c r="E1061" s="8" t="s">
        <v>9</v>
      </c>
      <c r="F1061" s="8" t="s">
        <v>1352</v>
      </c>
      <c r="G1061" s="10" t="str">
        <f>VLOOKUP(A1061,[1]Q___Phone_Fax_08252017!$A:$C,2,FALSE)</f>
        <v>9096102150</v>
      </c>
      <c r="H1061" s="11" t="str">
        <f>VLOOKUP(A1061,[1]Q___Phone_Fax_08252017!$A:$C,3,FALSE)</f>
        <v>9096102114</v>
      </c>
    </row>
    <row r="1062" spans="1:8" x14ac:dyDescent="0.35">
      <c r="A1062" s="3">
        <v>17265</v>
      </c>
      <c r="B1062" s="5" t="s">
        <v>15</v>
      </c>
      <c r="C1062" s="5" t="s">
        <v>2165</v>
      </c>
      <c r="D1062" s="4" t="s">
        <v>39</v>
      </c>
      <c r="E1062" s="4" t="s">
        <v>9</v>
      </c>
      <c r="F1062" s="4" t="s">
        <v>40</v>
      </c>
      <c r="G1062" s="7" t="str">
        <f>VLOOKUP(A1062,[1]Q___Phone_Fax_08252017!$A:$C,2,FALSE)</f>
        <v>5107310002</v>
      </c>
      <c r="H1062" t="str">
        <f>VLOOKUP(A1062,[1]Q___Phone_Fax_08252017!$A:$C,3,FALSE)</f>
        <v>5107311422</v>
      </c>
    </row>
    <row r="1063" spans="1:8" x14ac:dyDescent="0.35">
      <c r="A1063" s="3">
        <v>17274</v>
      </c>
      <c r="B1063" s="5" t="s">
        <v>69</v>
      </c>
      <c r="C1063" s="5" t="s">
        <v>2166</v>
      </c>
      <c r="D1063" s="4" t="s">
        <v>1329</v>
      </c>
      <c r="E1063" s="4" t="s">
        <v>9</v>
      </c>
      <c r="F1063" s="4" t="s">
        <v>1330</v>
      </c>
      <c r="G1063" s="7" t="str">
        <f>VLOOKUP(A1063,[1]Q___Phone_Fax_08252017!$A:$C,2,FALSE)</f>
        <v>9516742696</v>
      </c>
      <c r="H1063" t="str">
        <f>VLOOKUP(A1063,[1]Q___Phone_Fax_08252017!$A:$C,3,FALSE)</f>
        <v>9516748311</v>
      </c>
    </row>
    <row r="1064" spans="1:8" x14ac:dyDescent="0.35">
      <c r="A1064" s="3">
        <v>17292</v>
      </c>
      <c r="B1064" s="5" t="s">
        <v>113</v>
      </c>
      <c r="C1064" s="5" t="s">
        <v>2167</v>
      </c>
      <c r="D1064" s="4" t="s">
        <v>1114</v>
      </c>
      <c r="E1064" s="4" t="s">
        <v>9</v>
      </c>
      <c r="F1064" s="4" t="s">
        <v>1115</v>
      </c>
      <c r="G1064" s="7" t="str">
        <f>VLOOKUP(A1064,[1]Q___Phone_Fax_08252017!$A:$C,2,FALSE)</f>
        <v>9162513003</v>
      </c>
      <c r="H1064" t="str">
        <f>VLOOKUP(A1064,[1]Q___Phone_Fax_08252017!$A:$C,3,FALSE)</f>
        <v>9162095147</v>
      </c>
    </row>
    <row r="1065" spans="1:8" x14ac:dyDescent="0.35">
      <c r="A1065" s="3">
        <v>17314</v>
      </c>
      <c r="B1065" s="5" t="s">
        <v>30</v>
      </c>
      <c r="C1065" s="5" t="s">
        <v>2168</v>
      </c>
      <c r="D1065" s="4" t="s">
        <v>32</v>
      </c>
      <c r="E1065" s="4" t="s">
        <v>9</v>
      </c>
      <c r="F1065" s="4" t="s">
        <v>2169</v>
      </c>
      <c r="G1065" s="7" t="str">
        <f>VLOOKUP(A1065,[1]Q___Phone_Fax_08252017!$A:$C,2,FALSE)</f>
        <v>4082386070</v>
      </c>
      <c r="H1065" t="str">
        <f>VLOOKUP(A1065,[1]Q___Phone_Fax_08252017!$A:$C,3,FALSE)</f>
        <v>4086203001</v>
      </c>
    </row>
    <row r="1066" spans="1:8" ht="26.5" x14ac:dyDescent="0.35">
      <c r="A1066" s="3">
        <v>17320</v>
      </c>
      <c r="B1066" s="5" t="s">
        <v>306</v>
      </c>
      <c r="C1066" s="5" t="s">
        <v>2170</v>
      </c>
      <c r="D1066" s="4" t="s">
        <v>1450</v>
      </c>
      <c r="E1066" s="4" t="s">
        <v>9</v>
      </c>
      <c r="F1066" s="4" t="s">
        <v>2171</v>
      </c>
      <c r="G1066" s="7" t="str">
        <f>VLOOKUP(A1066,[1]Q___Phone_Fax_08252017!$A:$C,2,FALSE)</f>
        <v>9095793041</v>
      </c>
      <c r="H1066" t="str">
        <f>VLOOKUP(A1066,[1]Q___Phone_Fax_08252017!$A:$C,3,FALSE)</f>
        <v>9092853089</v>
      </c>
    </row>
    <row r="1067" spans="1:8" x14ac:dyDescent="0.35">
      <c r="A1067" s="3">
        <v>17327</v>
      </c>
      <c r="B1067" s="5" t="s">
        <v>30</v>
      </c>
      <c r="C1067" s="5" t="s">
        <v>2172</v>
      </c>
      <c r="D1067" s="4" t="s">
        <v>960</v>
      </c>
      <c r="E1067" s="4" t="s">
        <v>9</v>
      </c>
      <c r="F1067" s="4" t="s">
        <v>961</v>
      </c>
      <c r="G1067" s="7" t="str">
        <f>VLOOKUP(A1067,[1]Q___Phone_Fax_08252017!$A:$C,2,FALSE)</f>
        <v>4083104051</v>
      </c>
      <c r="H1067" t="str">
        <f>VLOOKUP(A1067,[1]Q___Phone_Fax_08252017!$A:$C,3,FALSE)</f>
        <v>4083104231</v>
      </c>
    </row>
    <row r="1068" spans="1:8" ht="26.5" x14ac:dyDescent="0.35">
      <c r="A1068" s="3">
        <v>17334</v>
      </c>
      <c r="B1068" s="5" t="s">
        <v>306</v>
      </c>
      <c r="C1068" s="5" t="s">
        <v>2173</v>
      </c>
      <c r="D1068" s="4" t="s">
        <v>923</v>
      </c>
      <c r="E1068" s="4" t="s">
        <v>9</v>
      </c>
      <c r="F1068" s="4" t="s">
        <v>924</v>
      </c>
      <c r="G1068" s="7" t="str">
        <f>VLOOKUP(A1068,[1]Q___Phone_Fax_08252017!$A:$C,2,FALSE)</f>
        <v>7602405501</v>
      </c>
      <c r="H1068" t="str">
        <f>VLOOKUP(A1068,[1]Q___Phone_Fax_08252017!$A:$C,3,FALSE)</f>
        <v>7602407811</v>
      </c>
    </row>
    <row r="1069" spans="1:8" x14ac:dyDescent="0.35">
      <c r="A1069" s="3">
        <v>17342</v>
      </c>
      <c r="B1069" s="5" t="s">
        <v>658</v>
      </c>
      <c r="C1069" s="5" t="s">
        <v>2174</v>
      </c>
      <c r="D1069" s="4" t="s">
        <v>2175</v>
      </c>
      <c r="E1069" s="4" t="s">
        <v>9</v>
      </c>
      <c r="F1069" s="4" t="s">
        <v>2176</v>
      </c>
      <c r="G1069" s="7" t="str">
        <f>VLOOKUP(A1069,[1]Q___Phone_Fax_08252017!$A:$C,2,FALSE)</f>
        <v>9163840978</v>
      </c>
      <c r="H1069" t="str">
        <f>VLOOKUP(A1069,[1]Q___Phone_Fax_08252017!$A:$C,3,FALSE)</f>
        <v>9163728887</v>
      </c>
    </row>
    <row r="1070" spans="1:8" x14ac:dyDescent="0.35">
      <c r="A1070" s="3">
        <v>17344</v>
      </c>
      <c r="B1070" s="5" t="s">
        <v>134</v>
      </c>
      <c r="C1070" s="5" t="s">
        <v>2177</v>
      </c>
      <c r="D1070" s="4" t="s">
        <v>234</v>
      </c>
      <c r="E1070" s="4" t="s">
        <v>9</v>
      </c>
      <c r="F1070" s="4" t="s">
        <v>235</v>
      </c>
      <c r="G1070" s="7" t="str">
        <f>VLOOKUP(A1070,[1]Q___Phone_Fax_08252017!$A:$C,2,FALSE)</f>
        <v>9166050185</v>
      </c>
      <c r="H1070" t="str">
        <f>VLOOKUP(A1070,[1]Q___Phone_Fax_08252017!$A:$C,3,FALSE)</f>
        <v>9166051913</v>
      </c>
    </row>
    <row r="1071" spans="1:8" x14ac:dyDescent="0.35">
      <c r="A1071" s="3">
        <v>17349</v>
      </c>
      <c r="B1071" s="9" t="s">
        <v>50</v>
      </c>
      <c r="C1071" s="9" t="s">
        <v>2178</v>
      </c>
      <c r="D1071" s="8" t="s">
        <v>1056</v>
      </c>
      <c r="E1071" s="8" t="s">
        <v>9</v>
      </c>
      <c r="F1071" s="8" t="s">
        <v>1057</v>
      </c>
      <c r="G1071" s="10" t="str">
        <f>VLOOKUP(A1071,[1]Q___Phone_Fax_08252017!$A:$C,2,FALSE)</f>
        <v>3107350097</v>
      </c>
      <c r="H1071" s="11" t="str">
        <f>VLOOKUP(A1071,[1]Q___Phone_Fax_08252017!$A:$C,3,FALSE)</f>
        <v>3107359128</v>
      </c>
    </row>
    <row r="1072" spans="1:8" x14ac:dyDescent="0.35">
      <c r="A1072" s="3">
        <v>17354</v>
      </c>
      <c r="B1072" s="9" t="s">
        <v>50</v>
      </c>
      <c r="C1072" s="9" t="s">
        <v>2179</v>
      </c>
      <c r="D1072" s="8" t="s">
        <v>402</v>
      </c>
      <c r="E1072" s="8" t="s">
        <v>9</v>
      </c>
      <c r="F1072" s="8" t="s">
        <v>403</v>
      </c>
      <c r="G1072" s="10" t="str">
        <f>VLOOKUP(A1072,[1]Q___Phone_Fax_08252017!$A:$C,2,FALSE)</f>
        <v>3234921001</v>
      </c>
      <c r="H1072" s="11" t="str">
        <f>VLOOKUP(A1072,[1]Q___Phone_Fax_08252017!$A:$C,3,FALSE)</f>
        <v>3234921011</v>
      </c>
    </row>
    <row r="1073" spans="1:8" x14ac:dyDescent="0.35">
      <c r="A1073" s="3">
        <v>17355</v>
      </c>
      <c r="B1073" s="5" t="s">
        <v>30</v>
      </c>
      <c r="C1073" s="5" t="s">
        <v>2180</v>
      </c>
      <c r="D1073" s="4" t="s">
        <v>32</v>
      </c>
      <c r="E1073" s="4" t="s">
        <v>9</v>
      </c>
      <c r="F1073" s="4" t="s">
        <v>1150</v>
      </c>
      <c r="G1073" s="7" t="str">
        <f>VLOOKUP(A1073,[1]Q___Phone_Fax_08252017!$A:$C,2,FALSE)</f>
        <v>4086601704</v>
      </c>
      <c r="H1073" t="str">
        <f>VLOOKUP(A1073,[1]Q___Phone_Fax_08252017!$A:$C,3,FALSE)</f>
        <v>4086601714</v>
      </c>
    </row>
    <row r="1074" spans="1:8" x14ac:dyDescent="0.35">
      <c r="A1074" s="3">
        <v>17372</v>
      </c>
      <c r="B1074" s="5" t="s">
        <v>23</v>
      </c>
      <c r="C1074" s="5" t="s">
        <v>2181</v>
      </c>
      <c r="D1074" s="4" t="s">
        <v>1080</v>
      </c>
      <c r="E1074" s="4" t="s">
        <v>9</v>
      </c>
      <c r="F1074" s="4" t="s">
        <v>1081</v>
      </c>
      <c r="G1074" s="7" t="str">
        <f>VLOOKUP(A1074,[1]Q___Phone_Fax_08252017!$A:$C,2,FALSE)</f>
        <v>7146571352</v>
      </c>
      <c r="H1074" t="str">
        <f>VLOOKUP(A1074,[1]Q___Phone_Fax_08252017!$A:$C,3,FALSE)</f>
        <v>7146571362</v>
      </c>
    </row>
    <row r="1075" spans="1:8" x14ac:dyDescent="0.35">
      <c r="A1075" s="3">
        <v>17374</v>
      </c>
      <c r="B1075" s="5" t="s">
        <v>57</v>
      </c>
      <c r="C1075" s="5" t="s">
        <v>2182</v>
      </c>
      <c r="D1075" s="4" t="s">
        <v>164</v>
      </c>
      <c r="E1075" s="4" t="s">
        <v>9</v>
      </c>
      <c r="F1075" s="4" t="s">
        <v>165</v>
      </c>
      <c r="G1075" s="7" t="str">
        <f>VLOOKUP(A1075,[1]Q___Phone_Fax_08252017!$A:$C,2,FALSE)</f>
        <v>8318835721</v>
      </c>
      <c r="H1075" t="str">
        <f>VLOOKUP(A1075,[1]Q___Phone_Fax_08252017!$A:$C,3,FALSE)</f>
        <v>8318835731</v>
      </c>
    </row>
    <row r="1076" spans="1:8" x14ac:dyDescent="0.35">
      <c r="A1076" s="3">
        <v>17375</v>
      </c>
      <c r="B1076" s="9" t="s">
        <v>50</v>
      </c>
      <c r="C1076" s="9" t="s">
        <v>2183</v>
      </c>
      <c r="D1076" s="8" t="s">
        <v>1256</v>
      </c>
      <c r="E1076" s="8" t="s">
        <v>9</v>
      </c>
      <c r="F1076" s="8" t="s">
        <v>2184</v>
      </c>
      <c r="G1076" s="10" t="str">
        <f>VLOOKUP(A1076,[1]Q___Phone_Fax_08252017!$A:$C,2,FALSE)</f>
        <v>8183341401</v>
      </c>
      <c r="H1076" s="11" t="str">
        <f>VLOOKUP(A1076,[1]Q___Phone_Fax_08252017!$A:$C,3,FALSE)</f>
        <v>8183341411</v>
      </c>
    </row>
    <row r="1077" spans="1:8" x14ac:dyDescent="0.35">
      <c r="A1077" s="3">
        <v>17377</v>
      </c>
      <c r="B1077" s="5" t="s">
        <v>69</v>
      </c>
      <c r="C1077" s="5" t="s">
        <v>2185</v>
      </c>
      <c r="D1077" s="4" t="s">
        <v>182</v>
      </c>
      <c r="E1077" s="4" t="s">
        <v>9</v>
      </c>
      <c r="F1077" s="4" t="s">
        <v>183</v>
      </c>
      <c r="G1077" s="7" t="str">
        <f>VLOOKUP(A1077,[1]Q___Phone_Fax_08252017!$A:$C,2,FALSE)</f>
        <v>9515718015</v>
      </c>
      <c r="H1077" t="str">
        <f>VLOOKUP(A1077,[1]Q___Phone_Fax_08252017!$A:$C,3,FALSE)</f>
        <v>9515718025</v>
      </c>
    </row>
    <row r="1078" spans="1:8" x14ac:dyDescent="0.35">
      <c r="A1078" s="3">
        <v>17385</v>
      </c>
      <c r="B1078" s="9" t="s">
        <v>50</v>
      </c>
      <c r="C1078" s="9" t="s">
        <v>2186</v>
      </c>
      <c r="D1078" s="8" t="s">
        <v>2187</v>
      </c>
      <c r="E1078" s="8" t="s">
        <v>9</v>
      </c>
      <c r="F1078" s="8" t="s">
        <v>2188</v>
      </c>
      <c r="G1078" s="10" t="str">
        <f>VLOOKUP(A1078,[1]Q___Phone_Fax_08252017!$A:$C,2,FALSE)</f>
        <v>5622571033</v>
      </c>
      <c r="H1078" s="11" t="str">
        <f>VLOOKUP(A1078,[1]Q___Phone_Fax_08252017!$A:$C,3,FALSE)</f>
        <v>5622571043</v>
      </c>
    </row>
    <row r="1079" spans="1:8" x14ac:dyDescent="0.35">
      <c r="A1079" s="3">
        <v>17394</v>
      </c>
      <c r="B1079" s="9" t="s">
        <v>50</v>
      </c>
      <c r="C1079" s="9" t="s">
        <v>2189</v>
      </c>
      <c r="D1079" s="8" t="s">
        <v>357</v>
      </c>
      <c r="E1079" s="8" t="s">
        <v>9</v>
      </c>
      <c r="F1079" s="8" t="s">
        <v>358</v>
      </c>
      <c r="G1079" s="10" t="str">
        <f>VLOOKUP(A1079,[1]Q___Phone_Fax_08252017!$A:$C,2,FALSE)</f>
        <v>3105070021</v>
      </c>
      <c r="H1079" s="11" t="str">
        <f>VLOOKUP(A1079,[1]Q___Phone_Fax_08252017!$A:$C,3,FALSE)</f>
        <v>3105071219</v>
      </c>
    </row>
    <row r="1080" spans="1:8" x14ac:dyDescent="0.35">
      <c r="A1080" s="3">
        <v>17395</v>
      </c>
      <c r="B1080" s="9" t="s">
        <v>50</v>
      </c>
      <c r="C1080" s="9" t="s">
        <v>2190</v>
      </c>
      <c r="D1080" s="8" t="s">
        <v>1332</v>
      </c>
      <c r="E1080" s="8" t="s">
        <v>9</v>
      </c>
      <c r="F1080" s="8" t="s">
        <v>1333</v>
      </c>
      <c r="G1080" s="10" t="str">
        <f>VLOOKUP(A1080,[1]Q___Phone_Fax_08252017!$A:$C,2,FALSE)</f>
        <v>8182829094</v>
      </c>
      <c r="H1080" s="11" t="str">
        <f>VLOOKUP(A1080,[1]Q___Phone_Fax_08252017!$A:$C,3,FALSE)</f>
        <v>8182829104</v>
      </c>
    </row>
    <row r="1081" spans="1:8" x14ac:dyDescent="0.35">
      <c r="A1081" s="3">
        <v>17412</v>
      </c>
      <c r="B1081" s="5" t="s">
        <v>229</v>
      </c>
      <c r="C1081" s="5" t="s">
        <v>2191</v>
      </c>
      <c r="D1081" s="4" t="s">
        <v>2192</v>
      </c>
      <c r="E1081" s="4" t="s">
        <v>9</v>
      </c>
      <c r="F1081" s="4" t="s">
        <v>2193</v>
      </c>
      <c r="G1081" s="7" t="str">
        <f>VLOOKUP(A1081,[1]Q___Phone_Fax_08252017!$A:$C,2,FALSE)</f>
        <v>2092425042</v>
      </c>
      <c r="H1081" t="str">
        <f>VLOOKUP(A1081,[1]Q___Phone_Fax_08252017!$A:$C,3,FALSE)</f>
        <v>2092425047</v>
      </c>
    </row>
    <row r="1082" spans="1:8" x14ac:dyDescent="0.35">
      <c r="A1082" s="3">
        <v>17414</v>
      </c>
      <c r="B1082" s="5" t="s">
        <v>6</v>
      </c>
      <c r="C1082" s="5" t="s">
        <v>2194</v>
      </c>
      <c r="D1082" s="4" t="s">
        <v>45</v>
      </c>
      <c r="E1082" s="4" t="s">
        <v>9</v>
      </c>
      <c r="F1082" s="4" t="s">
        <v>46</v>
      </c>
      <c r="G1082" s="7" t="str">
        <f>VLOOKUP(A1082,[1]Q___Phone_Fax_08252017!$A:$C,2,FALSE)</f>
        <v>5596311129</v>
      </c>
      <c r="H1082" t="str">
        <f>VLOOKUP(A1082,[1]Q___Phone_Fax_08252017!$A:$C,3,FALSE)</f>
        <v>5596311139</v>
      </c>
    </row>
    <row r="1083" spans="1:8" x14ac:dyDescent="0.35">
      <c r="A1083" s="3">
        <v>17415</v>
      </c>
      <c r="B1083" s="9" t="s">
        <v>50</v>
      </c>
      <c r="C1083" s="9" t="s">
        <v>2195</v>
      </c>
      <c r="D1083" s="8" t="s">
        <v>173</v>
      </c>
      <c r="E1083" s="8" t="s">
        <v>9</v>
      </c>
      <c r="F1083" s="8" t="s">
        <v>174</v>
      </c>
      <c r="G1083" s="10" t="str">
        <f>VLOOKUP(A1083,[1]Q___Phone_Fax_08252017!$A:$C,2,FALSE)</f>
        <v>6619982501</v>
      </c>
      <c r="H1083" s="11" t="str">
        <f>VLOOKUP(A1083,[1]Q___Phone_Fax_08252017!$A:$C,3,FALSE)</f>
        <v>6619982511</v>
      </c>
    </row>
    <row r="1084" spans="1:8" x14ac:dyDescent="0.35">
      <c r="A1084" s="3">
        <v>17423</v>
      </c>
      <c r="B1084" s="12" t="s">
        <v>207</v>
      </c>
      <c r="C1084" s="12" t="s">
        <v>2196</v>
      </c>
      <c r="D1084" s="13" t="s">
        <v>2197</v>
      </c>
      <c r="E1084" s="13" t="s">
        <v>9</v>
      </c>
      <c r="F1084" s="13" t="s">
        <v>2198</v>
      </c>
      <c r="G1084" s="14" t="str">
        <f>VLOOKUP(A1084,[1]Q___Phone_Fax_08252017!$A:$C,2,FALSE)</f>
        <v>2098272081</v>
      </c>
      <c r="H1084" s="15" t="str">
        <f>VLOOKUP(A1084,[1]Q___Phone_Fax_08252017!$A:$C,3,FALSE)</f>
        <v>2098272091</v>
      </c>
    </row>
    <row r="1085" spans="1:8" x14ac:dyDescent="0.35">
      <c r="A1085" s="3">
        <v>17449</v>
      </c>
      <c r="B1085" s="5" t="s">
        <v>207</v>
      </c>
      <c r="C1085" s="5" t="s">
        <v>2199</v>
      </c>
      <c r="D1085" s="4" t="s">
        <v>209</v>
      </c>
      <c r="E1085" s="4" t="s">
        <v>9</v>
      </c>
      <c r="F1085" s="4" t="s">
        <v>210</v>
      </c>
      <c r="G1085" s="7" t="str">
        <f>VLOOKUP(A1085,[1]Q___Phone_Fax_08252017!$A:$C,2,FALSE)</f>
        <v>2093574821</v>
      </c>
      <c r="H1085" t="str">
        <f>VLOOKUP(A1085,[1]Q___Phone_Fax_08252017!$A:$C,3,FALSE)</f>
        <v>2093574831</v>
      </c>
    </row>
    <row r="1086" spans="1:8" x14ac:dyDescent="0.35">
      <c r="A1086" s="3">
        <v>17460</v>
      </c>
      <c r="B1086" s="5" t="s">
        <v>23</v>
      </c>
      <c r="C1086" s="5" t="s">
        <v>2200</v>
      </c>
      <c r="D1086" s="4" t="s">
        <v>1632</v>
      </c>
      <c r="E1086" s="4" t="s">
        <v>9</v>
      </c>
      <c r="F1086" s="4" t="s">
        <v>1633</v>
      </c>
      <c r="G1086" s="7" t="str">
        <f>VLOOKUP(A1086,[1]Q___Phone_Fax_08252017!$A:$C,2,FALSE)</f>
        <v>7144596035</v>
      </c>
      <c r="H1086" t="str">
        <f>VLOOKUP(A1086,[1]Q___Phone_Fax_08252017!$A:$C,3,FALSE)</f>
        <v>7144596045</v>
      </c>
    </row>
    <row r="1087" spans="1:8" x14ac:dyDescent="0.35">
      <c r="A1087" s="3">
        <v>17461</v>
      </c>
      <c r="B1087" s="5" t="s">
        <v>188</v>
      </c>
      <c r="C1087" s="5" t="s">
        <v>2201</v>
      </c>
      <c r="D1087" s="4" t="s">
        <v>873</v>
      </c>
      <c r="E1087" s="4" t="s">
        <v>9</v>
      </c>
      <c r="F1087" s="4" t="s">
        <v>874</v>
      </c>
      <c r="G1087" s="7" t="str">
        <f>VLOOKUP(A1087,[1]Q___Phone_Fax_08252017!$A:$C,2,FALSE)</f>
        <v>8055352753</v>
      </c>
      <c r="H1087" t="str">
        <f>VLOOKUP(A1087,[1]Q___Phone_Fax_08252017!$A:$C,3,FALSE)</f>
        <v>8055352763</v>
      </c>
    </row>
    <row r="1088" spans="1:8" x14ac:dyDescent="0.35">
      <c r="A1088" s="3">
        <v>17468</v>
      </c>
      <c r="B1088" s="5" t="s">
        <v>658</v>
      </c>
      <c r="C1088" s="5" t="s">
        <v>2202</v>
      </c>
      <c r="D1088" s="4" t="s">
        <v>808</v>
      </c>
      <c r="E1088" s="4" t="s">
        <v>9</v>
      </c>
      <c r="F1088" s="4" t="s">
        <v>2203</v>
      </c>
      <c r="G1088" s="7" t="str">
        <f>VLOOKUP(A1088,[1]Q___Phone_Fax_08252017!$A:$C,2,FALSE)</f>
        <v>5306654149</v>
      </c>
      <c r="H1088" t="str">
        <f>VLOOKUP(A1088,[1]Q___Phone_Fax_08252017!$A:$C,3,FALSE)</f>
        <v>5306654159</v>
      </c>
    </row>
    <row r="1089" spans="1:8" x14ac:dyDescent="0.35">
      <c r="A1089" s="3">
        <v>17477</v>
      </c>
      <c r="B1089" s="5" t="s">
        <v>6</v>
      </c>
      <c r="C1089" s="5" t="s">
        <v>2204</v>
      </c>
      <c r="D1089" s="4" t="s">
        <v>8</v>
      </c>
      <c r="E1089" s="4" t="s">
        <v>9</v>
      </c>
      <c r="F1089" s="4" t="s">
        <v>10</v>
      </c>
      <c r="G1089" s="7" t="str">
        <f>VLOOKUP(A1089,[1]Q___Phone_Fax_08252017!$A:$C,2,FALSE)</f>
        <v>5597192204</v>
      </c>
      <c r="H1089" t="str">
        <f>VLOOKUP(A1089,[1]Q___Phone_Fax_08252017!$A:$C,3,FALSE)</f>
        <v>5597192214</v>
      </c>
    </row>
    <row r="1090" spans="1:8" x14ac:dyDescent="0.35">
      <c r="A1090" s="3">
        <v>17478</v>
      </c>
      <c r="B1090" s="5" t="s">
        <v>23</v>
      </c>
      <c r="C1090" s="5" t="s">
        <v>2205</v>
      </c>
      <c r="D1090" s="4" t="s">
        <v>611</v>
      </c>
      <c r="E1090" s="4" t="s">
        <v>9</v>
      </c>
      <c r="F1090" s="4" t="s">
        <v>612</v>
      </c>
      <c r="G1090" s="7" t="str">
        <f>VLOOKUP(A1090,[1]Q___Phone_Fax_08252017!$A:$C,2,FALSE)</f>
        <v>7144221121</v>
      </c>
      <c r="H1090" t="str">
        <f>VLOOKUP(A1090,[1]Q___Phone_Fax_08252017!$A:$C,3,FALSE)</f>
        <v>7144221131</v>
      </c>
    </row>
    <row r="1091" spans="1:8" x14ac:dyDescent="0.35">
      <c r="A1091" s="3">
        <v>17481</v>
      </c>
      <c r="B1091" s="9" t="s">
        <v>50</v>
      </c>
      <c r="C1091" s="9" t="s">
        <v>2206</v>
      </c>
      <c r="D1091" s="8" t="s">
        <v>249</v>
      </c>
      <c r="E1091" s="8" t="s">
        <v>9</v>
      </c>
      <c r="F1091" s="8" t="s">
        <v>438</v>
      </c>
      <c r="G1091" s="10" t="str">
        <f>VLOOKUP(A1091,[1]Q___Phone_Fax_08252017!$A:$C,2,FALSE)</f>
        <v>5622952972</v>
      </c>
      <c r="H1091" s="11" t="str">
        <f>VLOOKUP(A1091,[1]Q___Phone_Fax_08252017!$A:$C,3,FALSE)</f>
        <v>5622952982</v>
      </c>
    </row>
    <row r="1092" spans="1:8" x14ac:dyDescent="0.35">
      <c r="A1092" s="3">
        <v>17508</v>
      </c>
      <c r="B1092" s="5" t="s">
        <v>658</v>
      </c>
      <c r="C1092" s="5" t="s">
        <v>2207</v>
      </c>
      <c r="D1092" s="4" t="s">
        <v>731</v>
      </c>
      <c r="E1092" s="4" t="s">
        <v>9</v>
      </c>
      <c r="F1092" s="4" t="s">
        <v>2208</v>
      </c>
      <c r="G1092" s="7" t="str">
        <f>VLOOKUP(A1092,[1]Q___Phone_Fax_08252017!$A:$C,2,FALSE)</f>
        <v>5307610127</v>
      </c>
      <c r="H1092" t="str">
        <f>VLOOKUP(A1092,[1]Q___Phone_Fax_08252017!$A:$C,3,FALSE)</f>
        <v>5307610137</v>
      </c>
    </row>
    <row r="1093" spans="1:8" x14ac:dyDescent="0.35">
      <c r="A1093" s="3">
        <v>17515</v>
      </c>
      <c r="B1093" s="5" t="s">
        <v>188</v>
      </c>
      <c r="C1093" s="5" t="s">
        <v>2209</v>
      </c>
      <c r="D1093" s="4" t="s">
        <v>1285</v>
      </c>
      <c r="E1093" s="4" t="s">
        <v>9</v>
      </c>
      <c r="F1093" s="4" t="s">
        <v>1286</v>
      </c>
      <c r="G1093" s="7" t="str">
        <f>VLOOKUP(A1093,[1]Q___Phone_Fax_08252017!$A:$C,2,FALSE)</f>
        <v>8054165791</v>
      </c>
      <c r="H1093" t="str">
        <f>VLOOKUP(A1093,[1]Q___Phone_Fax_08252017!$A:$C,3,FALSE)</f>
        <v>8054165792</v>
      </c>
    </row>
    <row r="1094" spans="1:8" x14ac:dyDescent="0.35">
      <c r="A1094" s="3">
        <v>17516</v>
      </c>
      <c r="B1094" s="5" t="s">
        <v>11</v>
      </c>
      <c r="C1094" s="5" t="s">
        <v>2210</v>
      </c>
      <c r="D1094" s="4" t="s">
        <v>351</v>
      </c>
      <c r="E1094" s="4" t="s">
        <v>9</v>
      </c>
      <c r="F1094" s="4" t="s">
        <v>352</v>
      </c>
      <c r="G1094" s="7" t="str">
        <f>VLOOKUP(A1094,[1]Q___Phone_Fax_08252017!$A:$C,2,FALSE)</f>
        <v>9165032513</v>
      </c>
      <c r="H1094" t="str">
        <f>VLOOKUP(A1094,[1]Q___Phone_Fax_08252017!$A:$C,3,FALSE)</f>
        <v>9165032523</v>
      </c>
    </row>
    <row r="1095" spans="1:8" x14ac:dyDescent="0.35">
      <c r="A1095" s="3">
        <v>17517</v>
      </c>
      <c r="B1095" s="5" t="s">
        <v>138</v>
      </c>
      <c r="C1095" s="5" t="s">
        <v>2211</v>
      </c>
      <c r="D1095" s="4" t="s">
        <v>190</v>
      </c>
      <c r="E1095" s="4" t="s">
        <v>9</v>
      </c>
      <c r="F1095" s="4" t="s">
        <v>488</v>
      </c>
      <c r="G1095" s="7" t="str">
        <f>VLOOKUP(A1095,[1]Q___Phone_Fax_08252017!$A:$C,2,FALSE)</f>
        <v>8583096565</v>
      </c>
      <c r="H1095" t="str">
        <f>VLOOKUP(A1095,[1]Q___Phone_Fax_08252017!$A:$C,3,FALSE)</f>
        <v>8583096575</v>
      </c>
    </row>
    <row r="1096" spans="1:8" ht="26.5" x14ac:dyDescent="0.35">
      <c r="A1096" s="3">
        <v>17519</v>
      </c>
      <c r="B1096" s="5" t="s">
        <v>306</v>
      </c>
      <c r="C1096" s="5" t="s">
        <v>2212</v>
      </c>
      <c r="D1096" s="4" t="s">
        <v>1306</v>
      </c>
      <c r="E1096" s="4" t="s">
        <v>9</v>
      </c>
      <c r="F1096" s="4" t="s">
        <v>1307</v>
      </c>
      <c r="G1096" s="7" t="str">
        <f>VLOOKUP(A1096,[1]Q___Phone_Fax_08252017!$A:$C,2,FALSE)</f>
        <v>7609493064</v>
      </c>
      <c r="H1096" t="str">
        <f>VLOOKUP(A1096,[1]Q___Phone_Fax_08252017!$A:$C,3,FALSE)</f>
        <v>7609493134</v>
      </c>
    </row>
    <row r="1097" spans="1:8" x14ac:dyDescent="0.35">
      <c r="A1097" s="3">
        <v>17520</v>
      </c>
      <c r="B1097" s="5" t="s">
        <v>6</v>
      </c>
      <c r="C1097" s="5" t="s">
        <v>2213</v>
      </c>
      <c r="D1097" s="4" t="s">
        <v>111</v>
      </c>
      <c r="E1097" s="4" t="s">
        <v>9</v>
      </c>
      <c r="F1097" s="4" t="s">
        <v>112</v>
      </c>
      <c r="G1097" s="7" t="str">
        <f>VLOOKUP(A1097,[1]Q___Phone_Fax_08252017!$A:$C,2,FALSE)</f>
        <v>5593021851</v>
      </c>
      <c r="H1097" t="str">
        <f>VLOOKUP(A1097,[1]Q___Phone_Fax_08252017!$A:$C,3,FALSE)</f>
        <v>5593021861</v>
      </c>
    </row>
    <row r="1098" spans="1:8" x14ac:dyDescent="0.35">
      <c r="A1098" s="3">
        <v>17521</v>
      </c>
      <c r="B1098" s="9" t="s">
        <v>50</v>
      </c>
      <c r="C1098" s="9" t="s">
        <v>2214</v>
      </c>
      <c r="D1098" s="8" t="s">
        <v>703</v>
      </c>
      <c r="E1098" s="8" t="s">
        <v>9</v>
      </c>
      <c r="F1098" s="8" t="s">
        <v>704</v>
      </c>
      <c r="G1098" s="10" t="str">
        <f>VLOOKUP(A1098,[1]Q___Phone_Fax_08252017!$A:$C,2,FALSE)</f>
        <v>3105076290</v>
      </c>
      <c r="H1098" s="11" t="str">
        <f>VLOOKUP(A1098,[1]Q___Phone_Fax_08252017!$A:$C,3,FALSE)</f>
        <v>3105076298</v>
      </c>
    </row>
    <row r="1099" spans="1:8" x14ac:dyDescent="0.35">
      <c r="A1099" s="3">
        <v>17522</v>
      </c>
      <c r="B1099" s="5" t="s">
        <v>69</v>
      </c>
      <c r="C1099" s="5" t="s">
        <v>2215</v>
      </c>
      <c r="D1099" s="4" t="s">
        <v>375</v>
      </c>
      <c r="E1099" s="4" t="s">
        <v>9</v>
      </c>
      <c r="F1099" s="4" t="s">
        <v>376</v>
      </c>
      <c r="G1099" s="7" t="str">
        <f>VLOOKUP(A1099,[1]Q___Phone_Fax_08252017!$A:$C,2,FALSE)</f>
        <v>9517236152</v>
      </c>
      <c r="H1099" t="str">
        <f>VLOOKUP(A1099,[1]Q___Phone_Fax_08252017!$A:$C,3,FALSE)</f>
        <v>9517236163</v>
      </c>
    </row>
    <row r="1100" spans="1:8" x14ac:dyDescent="0.35">
      <c r="A1100" s="3">
        <v>17530</v>
      </c>
      <c r="B1100" s="5" t="s">
        <v>23</v>
      </c>
      <c r="C1100" s="5" t="s">
        <v>2216</v>
      </c>
      <c r="D1100" s="4" t="s">
        <v>2217</v>
      </c>
      <c r="E1100" s="4" t="s">
        <v>9</v>
      </c>
      <c r="F1100" s="4" t="s">
        <v>2218</v>
      </c>
      <c r="G1100" s="7" t="str">
        <f>VLOOKUP(A1100,[1]Q___Phone_Fax_08252017!$A:$C,2,FALSE)</f>
        <v>7149895014</v>
      </c>
      <c r="H1100" t="str">
        <f>VLOOKUP(A1100,[1]Q___Phone_Fax_08252017!$A:$C,3,FALSE)</f>
        <v>7149895024</v>
      </c>
    </row>
    <row r="1101" spans="1:8" x14ac:dyDescent="0.35">
      <c r="A1101" s="3">
        <v>17538</v>
      </c>
      <c r="B1101" s="5" t="s">
        <v>11</v>
      </c>
      <c r="C1101" s="5" t="s">
        <v>2219</v>
      </c>
      <c r="D1101" s="4" t="s">
        <v>103</v>
      </c>
      <c r="E1101" s="4" t="s">
        <v>9</v>
      </c>
      <c r="F1101" s="4" t="s">
        <v>2220</v>
      </c>
      <c r="G1101" s="7" t="str">
        <f>VLOOKUP(A1101,[1]Q___Phone_Fax_08252017!$A:$C,2,FALSE)</f>
        <v>9165033679</v>
      </c>
      <c r="H1101" t="str">
        <f>VLOOKUP(A1101,[1]Q___Phone_Fax_08252017!$A:$C,3,FALSE)</f>
        <v>9165033680</v>
      </c>
    </row>
    <row r="1102" spans="1:8" x14ac:dyDescent="0.35">
      <c r="A1102" s="3">
        <v>17545</v>
      </c>
      <c r="B1102" s="5" t="s">
        <v>69</v>
      </c>
      <c r="C1102" s="5" t="s">
        <v>2221</v>
      </c>
      <c r="D1102" s="4" t="s">
        <v>476</v>
      </c>
      <c r="E1102" s="4" t="s">
        <v>9</v>
      </c>
      <c r="F1102" s="4" t="s">
        <v>477</v>
      </c>
      <c r="G1102" s="7" t="str">
        <f>VLOOKUP(A1102,[1]Q___Phone_Fax_08252017!$A:$C,2,FALSE)</f>
        <v>9517041124</v>
      </c>
      <c r="H1102" t="str">
        <f>VLOOKUP(A1102,[1]Q___Phone_Fax_08252017!$A:$C,3,FALSE)</f>
        <v>9517041134</v>
      </c>
    </row>
    <row r="1103" spans="1:8" x14ac:dyDescent="0.35">
      <c r="A1103" s="3">
        <v>17552</v>
      </c>
      <c r="B1103" s="5" t="s">
        <v>117</v>
      </c>
      <c r="C1103" s="5" t="s">
        <v>2222</v>
      </c>
      <c r="D1103" s="4" t="s">
        <v>119</v>
      </c>
      <c r="E1103" s="4" t="s">
        <v>9</v>
      </c>
      <c r="F1103" s="4" t="s">
        <v>2223</v>
      </c>
      <c r="G1103" s="7" t="str">
        <f>VLOOKUP(A1103,[1]Q___Phone_Fax_08252017!$A:$C,2,FALSE)</f>
        <v>6616172001</v>
      </c>
      <c r="H1103" t="str">
        <f>VLOOKUP(A1103,[1]Q___Phone_Fax_08252017!$A:$C,3,FALSE)</f>
        <v>6616172002</v>
      </c>
    </row>
    <row r="1104" spans="1:8" x14ac:dyDescent="0.35">
      <c r="A1104" s="3">
        <v>17582</v>
      </c>
      <c r="B1104" s="5" t="s">
        <v>30</v>
      </c>
      <c r="C1104" s="5" t="s">
        <v>2224</v>
      </c>
      <c r="D1104" s="4" t="s">
        <v>32</v>
      </c>
      <c r="E1104" s="4" t="s">
        <v>9</v>
      </c>
      <c r="F1104" s="4" t="s">
        <v>33</v>
      </c>
      <c r="G1104" s="7" t="str">
        <f>VLOOKUP(A1104,[1]Q___Phone_Fax_08252017!$A:$C,2,FALSE)</f>
        <v>4088341528</v>
      </c>
      <c r="H1104" t="str">
        <f>VLOOKUP(A1104,[1]Q___Phone_Fax_08252017!$A:$C,3,FALSE)</f>
        <v>4088341529</v>
      </c>
    </row>
    <row r="1105" spans="1:8" x14ac:dyDescent="0.35">
      <c r="A1105" s="3">
        <v>17583</v>
      </c>
      <c r="B1105" s="5" t="s">
        <v>30</v>
      </c>
      <c r="C1105" s="5" t="s">
        <v>2225</v>
      </c>
      <c r="D1105" s="4" t="s">
        <v>837</v>
      </c>
      <c r="E1105" s="4" t="s">
        <v>9</v>
      </c>
      <c r="F1105" s="4" t="s">
        <v>2226</v>
      </c>
      <c r="G1105" s="7" t="str">
        <f>VLOOKUP(A1105,[1]Q___Phone_Fax_08252017!$A:$C,2,FALSE)</f>
        <v>4087021013</v>
      </c>
      <c r="H1105" t="str">
        <f>VLOOKUP(A1105,[1]Q___Phone_Fax_08252017!$A:$C,3,FALSE)</f>
        <v>4087021021</v>
      </c>
    </row>
    <row r="1106" spans="1:8" x14ac:dyDescent="0.35">
      <c r="A1106" s="3">
        <v>17586</v>
      </c>
      <c r="B1106" s="5" t="s">
        <v>19</v>
      </c>
      <c r="C1106" s="5" t="s">
        <v>2227</v>
      </c>
      <c r="D1106" s="4" t="s">
        <v>787</v>
      </c>
      <c r="E1106" s="4" t="s">
        <v>9</v>
      </c>
      <c r="F1106" s="4" t="s">
        <v>1020</v>
      </c>
      <c r="G1106" s="7" t="str">
        <f>VLOOKUP(A1106,[1]Q___Phone_Fax_08252017!$A:$C,2,FALSE)</f>
        <v>7077756323</v>
      </c>
      <c r="H1106" t="str">
        <f>VLOOKUP(A1106,[1]Q___Phone_Fax_08252017!$A:$C,3,FALSE)</f>
        <v>7077756333</v>
      </c>
    </row>
    <row r="1107" spans="1:8" x14ac:dyDescent="0.35">
      <c r="A1107" s="3">
        <v>17587</v>
      </c>
      <c r="B1107" s="5" t="s">
        <v>113</v>
      </c>
      <c r="C1107" s="5" t="s">
        <v>2228</v>
      </c>
      <c r="D1107" s="4" t="s">
        <v>115</v>
      </c>
      <c r="E1107" s="4" t="s">
        <v>9</v>
      </c>
      <c r="F1107" s="4" t="s">
        <v>116</v>
      </c>
      <c r="G1107" s="7" t="str">
        <f>VLOOKUP(A1107,[1]Q___Phone_Fax_08252017!$A:$C,2,FALSE)</f>
        <v>9162513346</v>
      </c>
      <c r="H1107" t="str">
        <f>VLOOKUP(A1107,[1]Q___Phone_Fax_08252017!$A:$C,3,FALSE)</f>
        <v>9162513356</v>
      </c>
    </row>
    <row r="1108" spans="1:8" x14ac:dyDescent="0.35">
      <c r="A1108" s="3">
        <v>17588</v>
      </c>
      <c r="B1108" s="5" t="s">
        <v>30</v>
      </c>
      <c r="C1108" s="5" t="s">
        <v>2229</v>
      </c>
      <c r="D1108" s="4" t="s">
        <v>32</v>
      </c>
      <c r="E1108" s="4" t="s">
        <v>9</v>
      </c>
      <c r="F1108" s="4" t="s">
        <v>1594</v>
      </c>
      <c r="G1108" s="7" t="str">
        <f>VLOOKUP(A1108,[1]Q___Phone_Fax_08252017!$A:$C,2,FALSE)</f>
        <v>4086003722</v>
      </c>
      <c r="H1108" t="str">
        <f>VLOOKUP(A1108,[1]Q___Phone_Fax_08252017!$A:$C,3,FALSE)</f>
        <v>4086003732</v>
      </c>
    </row>
    <row r="1109" spans="1:8" ht="26.5" x14ac:dyDescent="0.35">
      <c r="A1109" s="3">
        <v>17592</v>
      </c>
      <c r="B1109" s="5" t="s">
        <v>15</v>
      </c>
      <c r="C1109" s="5" t="s">
        <v>2230</v>
      </c>
      <c r="D1109" s="4" t="s">
        <v>17</v>
      </c>
      <c r="E1109" s="4" t="s">
        <v>9</v>
      </c>
      <c r="F1109" s="4" t="s">
        <v>662</v>
      </c>
      <c r="G1109" s="7" t="str">
        <f>VLOOKUP(A1109,[1]Q___Phone_Fax_08252017!$A:$C,2,FALSE)</f>
        <v>5107711617</v>
      </c>
      <c r="H1109" t="str">
        <f>VLOOKUP(A1109,[1]Q___Phone_Fax_08252017!$A:$C,3,FALSE)</f>
        <v>5107711627</v>
      </c>
    </row>
    <row r="1110" spans="1:8" x14ac:dyDescent="0.35">
      <c r="A1110" s="3">
        <v>17593</v>
      </c>
      <c r="B1110" s="9" t="s">
        <v>50</v>
      </c>
      <c r="C1110" s="9" t="s">
        <v>2231</v>
      </c>
      <c r="D1110" s="8" t="s">
        <v>416</v>
      </c>
      <c r="E1110" s="8" t="s">
        <v>9</v>
      </c>
      <c r="F1110" s="8" t="s">
        <v>417</v>
      </c>
      <c r="G1110" s="10" t="str">
        <f>VLOOKUP(A1110,[1]Q___Phone_Fax_08252017!$A:$C,2,FALSE)</f>
        <v>6266291122</v>
      </c>
      <c r="H1110" s="11" t="str">
        <f>VLOOKUP(A1110,[1]Q___Phone_Fax_08252017!$A:$C,3,FALSE)</f>
        <v>6266291123</v>
      </c>
    </row>
    <row r="1111" spans="1:8" ht="26.5" x14ac:dyDescent="0.35">
      <c r="A1111" s="3">
        <v>17595</v>
      </c>
      <c r="B1111" s="9" t="s">
        <v>50</v>
      </c>
      <c r="C1111" s="9" t="s">
        <v>2232</v>
      </c>
      <c r="D1111" s="8" t="s">
        <v>1174</v>
      </c>
      <c r="E1111" s="8" t="s">
        <v>9</v>
      </c>
      <c r="F1111" s="8" t="s">
        <v>1175</v>
      </c>
      <c r="G1111" s="10" t="str">
        <f>VLOOKUP(A1111,[1]Q___Phone_Fax_08252017!$A:$C,2,FALSE)</f>
        <v>3107544615</v>
      </c>
      <c r="H1111" s="11" t="str">
        <f>VLOOKUP(A1111,[1]Q___Phone_Fax_08252017!$A:$C,3,FALSE)</f>
        <v>3107544624</v>
      </c>
    </row>
    <row r="1112" spans="1:8" x14ac:dyDescent="0.35">
      <c r="A1112" s="3">
        <v>17602</v>
      </c>
      <c r="B1112" s="5" t="s">
        <v>117</v>
      </c>
      <c r="C1112" s="5" t="s">
        <v>2233</v>
      </c>
      <c r="D1112" s="4" t="s">
        <v>119</v>
      </c>
      <c r="E1112" s="4" t="s">
        <v>9</v>
      </c>
      <c r="F1112" s="4" t="s">
        <v>313</v>
      </c>
      <c r="G1112" s="7" t="str">
        <f>VLOOKUP(A1112,[1]Q___Phone_Fax_08252017!$A:$C,2,FALSE)</f>
        <v>6616173658</v>
      </c>
      <c r="H1112" t="str">
        <f>VLOOKUP(A1112,[1]Q___Phone_Fax_08252017!$A:$C,3,FALSE)</f>
        <v>6616173668</v>
      </c>
    </row>
    <row r="1113" spans="1:8" x14ac:dyDescent="0.35">
      <c r="A1113" s="3">
        <v>17610</v>
      </c>
      <c r="B1113" s="5" t="s">
        <v>23</v>
      </c>
      <c r="C1113" s="5" t="s">
        <v>2234</v>
      </c>
      <c r="D1113" s="4" t="s">
        <v>627</v>
      </c>
      <c r="E1113" s="4" t="s">
        <v>9</v>
      </c>
      <c r="F1113" s="4" t="s">
        <v>628</v>
      </c>
      <c r="G1113" s="7" t="str">
        <f>VLOOKUP(A1113,[1]Q___Phone_Fax_08252017!$A:$C,2,FALSE)</f>
        <v>9494568669</v>
      </c>
      <c r="H1113" t="str">
        <f>VLOOKUP(A1113,[1]Q___Phone_Fax_08252017!$A:$C,3,FALSE)</f>
        <v>9494568679</v>
      </c>
    </row>
    <row r="1114" spans="1:8" x14ac:dyDescent="0.35">
      <c r="A1114" s="3">
        <v>17614</v>
      </c>
      <c r="B1114" s="5" t="s">
        <v>152</v>
      </c>
      <c r="C1114" s="5" t="s">
        <v>2235</v>
      </c>
      <c r="D1114" s="4" t="s">
        <v>381</v>
      </c>
      <c r="E1114" s="4" t="s">
        <v>9</v>
      </c>
      <c r="F1114" s="4" t="s">
        <v>1646</v>
      </c>
      <c r="G1114" s="7" t="str">
        <f>VLOOKUP(A1114,[1]Q___Phone_Fax_08252017!$A:$C,2,FALSE)</f>
        <v>5594905568</v>
      </c>
      <c r="H1114" t="str">
        <f>VLOOKUP(A1114,[1]Q___Phone_Fax_08252017!$A:$C,3,FALSE)</f>
        <v>5594905578</v>
      </c>
    </row>
    <row r="1115" spans="1:8" ht="26.5" x14ac:dyDescent="0.35">
      <c r="A1115" s="3">
        <v>17619</v>
      </c>
      <c r="B1115" s="5" t="s">
        <v>962</v>
      </c>
      <c r="C1115" s="5" t="s">
        <v>2236</v>
      </c>
      <c r="D1115" s="4" t="s">
        <v>964</v>
      </c>
      <c r="E1115" s="4" t="s">
        <v>9</v>
      </c>
      <c r="F1115" s="4" t="s">
        <v>1685</v>
      </c>
      <c r="G1115" s="7" t="str">
        <f>VLOOKUP(A1115,[1]Q___Phone_Fax_08252017!$A:$C,2,FALSE)</f>
        <v>8058589903</v>
      </c>
      <c r="H1115" t="str">
        <f>VLOOKUP(A1115,[1]Q___Phone_Fax_08252017!$A:$C,3,FALSE)</f>
        <v>8058589913</v>
      </c>
    </row>
    <row r="1116" spans="1:8" x14ac:dyDescent="0.35">
      <c r="A1116" s="3">
        <v>17620</v>
      </c>
      <c r="B1116" s="5" t="s">
        <v>188</v>
      </c>
      <c r="C1116" s="5" t="s">
        <v>2237</v>
      </c>
      <c r="D1116" s="4" t="s">
        <v>497</v>
      </c>
      <c r="E1116" s="4" t="s">
        <v>9</v>
      </c>
      <c r="F1116" s="4" t="s">
        <v>2238</v>
      </c>
      <c r="G1116" s="7" t="str">
        <f>VLOOKUP(A1116,[1]Q___Phone_Fax_08252017!$A:$C,2,FALSE)</f>
        <v>8052883643</v>
      </c>
      <c r="H1116" t="str">
        <f>VLOOKUP(A1116,[1]Q___Phone_Fax_08252017!$A:$C,3,FALSE)</f>
        <v>8052883653</v>
      </c>
    </row>
    <row r="1117" spans="1:8" x14ac:dyDescent="0.35">
      <c r="A1117" s="3">
        <v>17623</v>
      </c>
      <c r="B1117" s="5" t="s">
        <v>91</v>
      </c>
      <c r="C1117" s="5" t="s">
        <v>2239</v>
      </c>
      <c r="D1117" s="4" t="s">
        <v>93</v>
      </c>
      <c r="E1117" s="4" t="s">
        <v>9</v>
      </c>
      <c r="F1117" s="4" t="s">
        <v>122</v>
      </c>
      <c r="G1117" s="7" t="str">
        <f>VLOOKUP(A1117,[1]Q___Phone_Fax_08252017!$A:$C,2,FALSE)</f>
        <v>4153436273</v>
      </c>
      <c r="H1117" t="str">
        <f>VLOOKUP(A1117,[1]Q___Phone_Fax_08252017!$A:$C,3,FALSE)</f>
        <v>4153436283</v>
      </c>
    </row>
    <row r="1118" spans="1:8" x14ac:dyDescent="0.35">
      <c r="A1118" s="3">
        <v>17624</v>
      </c>
      <c r="B1118" s="5" t="s">
        <v>15</v>
      </c>
      <c r="C1118" s="5" t="s">
        <v>2240</v>
      </c>
      <c r="D1118" s="4" t="s">
        <v>1139</v>
      </c>
      <c r="E1118" s="4" t="s">
        <v>9</v>
      </c>
      <c r="F1118" s="4" t="s">
        <v>1140</v>
      </c>
      <c r="G1118" s="7" t="str">
        <f>VLOOKUP(A1118,[1]Q___Phone_Fax_08252017!$A:$C,2,FALSE)</f>
        <v>5102850560</v>
      </c>
      <c r="H1118" t="str">
        <f>VLOOKUP(A1118,[1]Q___Phone_Fax_08252017!$A:$C,3,FALSE)</f>
        <v>5102850570</v>
      </c>
    </row>
    <row r="1119" spans="1:8" x14ac:dyDescent="0.35">
      <c r="A1119" s="3">
        <v>17625</v>
      </c>
      <c r="B1119" s="5" t="s">
        <v>91</v>
      </c>
      <c r="C1119" s="5" t="s">
        <v>2241</v>
      </c>
      <c r="D1119" s="4" t="s">
        <v>93</v>
      </c>
      <c r="E1119" s="4" t="s">
        <v>9</v>
      </c>
      <c r="F1119" s="4" t="s">
        <v>1882</v>
      </c>
      <c r="G1119" s="7" t="str">
        <f>VLOOKUP(A1119,[1]Q___Phone_Fax_08252017!$A:$C,2,FALSE)</f>
        <v>4157965281</v>
      </c>
      <c r="H1119" t="str">
        <f>VLOOKUP(A1119,[1]Q___Phone_Fax_08252017!$A:$C,3,FALSE)</f>
        <v>4157965291</v>
      </c>
    </row>
    <row r="1120" spans="1:8" x14ac:dyDescent="0.35">
      <c r="A1120" s="3">
        <v>17628</v>
      </c>
      <c r="B1120" s="5" t="s">
        <v>15</v>
      </c>
      <c r="C1120" s="5" t="s">
        <v>2242</v>
      </c>
      <c r="D1120" s="4" t="s">
        <v>143</v>
      </c>
      <c r="E1120" s="4" t="s">
        <v>9</v>
      </c>
      <c r="F1120" s="4" t="s">
        <v>144</v>
      </c>
      <c r="G1120" s="7" t="str">
        <f>VLOOKUP(A1120,[1]Q___Phone_Fax_08252017!$A:$C,2,FALSE)</f>
        <v>9252411043</v>
      </c>
      <c r="H1120" t="str">
        <f>VLOOKUP(A1120,[1]Q___Phone_Fax_08252017!$A:$C,3,FALSE)</f>
        <v>9252411053</v>
      </c>
    </row>
    <row r="1121" spans="1:8" x14ac:dyDescent="0.35">
      <c r="A1121" s="3">
        <v>17629</v>
      </c>
      <c r="B1121" s="5" t="s">
        <v>65</v>
      </c>
      <c r="C1121" s="5" t="s">
        <v>2243</v>
      </c>
      <c r="D1121" s="4" t="s">
        <v>354</v>
      </c>
      <c r="E1121" s="4" t="s">
        <v>9</v>
      </c>
      <c r="F1121" s="4" t="s">
        <v>355</v>
      </c>
      <c r="G1121" s="7" t="str">
        <f>VLOOKUP(A1121,[1]Q___Phone_Fax_08252017!$A:$C,2,FALSE)</f>
        <v>4152996113</v>
      </c>
      <c r="H1121" t="str">
        <f>VLOOKUP(A1121,[1]Q___Phone_Fax_08252017!$A:$C,3,FALSE)</f>
        <v>4152996123</v>
      </c>
    </row>
    <row r="1122" spans="1:8" x14ac:dyDescent="0.35">
      <c r="A1122" s="3">
        <v>17630</v>
      </c>
      <c r="B1122" s="9" t="s">
        <v>50</v>
      </c>
      <c r="C1122" s="9" t="s">
        <v>2244</v>
      </c>
      <c r="D1122" s="8" t="s">
        <v>108</v>
      </c>
      <c r="E1122" s="8" t="s">
        <v>9</v>
      </c>
      <c r="F1122" s="8" t="s">
        <v>405</v>
      </c>
      <c r="G1122" s="10" t="str">
        <f>VLOOKUP(A1122,[1]Q___Phone_Fax_08252017!$A:$C,2,FALSE)</f>
        <v>3108932361</v>
      </c>
      <c r="H1122" s="11" t="str">
        <f>VLOOKUP(A1122,[1]Q___Phone_Fax_08252017!$A:$C,3,FALSE)</f>
        <v>3108932371</v>
      </c>
    </row>
    <row r="1123" spans="1:8" x14ac:dyDescent="0.35">
      <c r="A1123" s="3">
        <v>17631</v>
      </c>
      <c r="B1123" s="9" t="s">
        <v>50</v>
      </c>
      <c r="C1123" s="9" t="s">
        <v>2245</v>
      </c>
      <c r="D1123" s="8" t="s">
        <v>108</v>
      </c>
      <c r="E1123" s="8" t="s">
        <v>9</v>
      </c>
      <c r="F1123" s="8" t="s">
        <v>1902</v>
      </c>
      <c r="G1123" s="10" t="str">
        <f>VLOOKUP(A1123,[1]Q___Phone_Fax_08252017!$A:$C,2,FALSE)</f>
        <v>2133304544</v>
      </c>
      <c r="H1123" s="11" t="str">
        <f>VLOOKUP(A1123,[1]Q___Phone_Fax_08252017!$A:$C,3,FALSE)</f>
        <v>2133304554</v>
      </c>
    </row>
    <row r="1124" spans="1:8" x14ac:dyDescent="0.35">
      <c r="A1124" s="3">
        <v>17641</v>
      </c>
      <c r="B1124" s="5" t="s">
        <v>159</v>
      </c>
      <c r="C1124" s="5" t="s">
        <v>2246</v>
      </c>
      <c r="D1124" s="4" t="s">
        <v>1217</v>
      </c>
      <c r="E1124" s="4" t="s">
        <v>9</v>
      </c>
      <c r="F1124" s="4" t="s">
        <v>1218</v>
      </c>
      <c r="G1124" s="7" t="str">
        <f>VLOOKUP(A1124,[1]Q___Phone_Fax_08252017!$A:$C,2,FALSE)</f>
        <v>8314648647</v>
      </c>
      <c r="H1124" t="str">
        <f>VLOOKUP(A1124,[1]Q___Phone_Fax_08252017!$A:$C,3,FALSE)</f>
        <v>8312272112</v>
      </c>
    </row>
    <row r="1125" spans="1:8" x14ac:dyDescent="0.35">
      <c r="A1125" s="3">
        <v>17644</v>
      </c>
      <c r="B1125" s="5" t="s">
        <v>138</v>
      </c>
      <c r="C1125" s="5" t="s">
        <v>2247</v>
      </c>
      <c r="D1125" s="4" t="s">
        <v>669</v>
      </c>
      <c r="E1125" s="4" t="s">
        <v>9</v>
      </c>
      <c r="F1125" s="4" t="s">
        <v>677</v>
      </c>
      <c r="G1125" s="7" t="str">
        <f>VLOOKUP(A1125,[1]Q___Phone_Fax_08252017!$A:$C,2,FALSE)</f>
        <v>7607059020</v>
      </c>
      <c r="H1125" t="str">
        <f>VLOOKUP(A1125,[1]Q___Phone_Fax_08252017!$A:$C,3,FALSE)</f>
        <v>7607059030</v>
      </c>
    </row>
    <row r="1126" spans="1:8" x14ac:dyDescent="0.35">
      <c r="A1126" s="3">
        <v>17646</v>
      </c>
      <c r="B1126" s="5" t="s">
        <v>19</v>
      </c>
      <c r="C1126" s="5" t="s">
        <v>2248</v>
      </c>
      <c r="D1126" s="4" t="s">
        <v>998</v>
      </c>
      <c r="E1126" s="4" t="s">
        <v>9</v>
      </c>
      <c r="F1126" s="4" t="s">
        <v>999</v>
      </c>
      <c r="G1126" s="7" t="str">
        <f>VLOOKUP(A1126,[1]Q___Phone_Fax_08252017!$A:$C,2,FALSE)</f>
        <v>7075965588</v>
      </c>
      <c r="H1126" t="str">
        <f>VLOOKUP(A1126,[1]Q___Phone_Fax_08252017!$A:$C,3,FALSE)</f>
        <v>7075965598</v>
      </c>
    </row>
    <row r="1127" spans="1:8" x14ac:dyDescent="0.35">
      <c r="A1127" s="3">
        <v>17648</v>
      </c>
      <c r="B1127" s="5" t="s">
        <v>188</v>
      </c>
      <c r="C1127" s="5" t="s">
        <v>2249</v>
      </c>
      <c r="D1127" s="4" t="s">
        <v>2250</v>
      </c>
      <c r="E1127" s="4" t="s">
        <v>9</v>
      </c>
      <c r="F1127" s="4" t="s">
        <v>880</v>
      </c>
      <c r="G1127" s="7" t="str">
        <f>VLOOKUP(A1127,[1]Q___Phone_Fax_08252017!$A:$C,2,FALSE)</f>
        <v>8186612632</v>
      </c>
      <c r="H1127" t="str">
        <f>VLOOKUP(A1127,[1]Q___Phone_Fax_08252017!$A:$C,3,FALSE)</f>
        <v>8186612642</v>
      </c>
    </row>
    <row r="1128" spans="1:8" x14ac:dyDescent="0.35">
      <c r="A1128" s="3">
        <v>17657</v>
      </c>
      <c r="B1128" s="5" t="s">
        <v>15</v>
      </c>
      <c r="C1128" s="5" t="s">
        <v>2251</v>
      </c>
      <c r="D1128" s="4" t="s">
        <v>709</v>
      </c>
      <c r="E1128" s="4" t="s">
        <v>9</v>
      </c>
      <c r="F1128" s="4" t="s">
        <v>710</v>
      </c>
      <c r="G1128" s="7" t="str">
        <f>VLOOKUP(A1128,[1]Q___Phone_Fax_08252017!$A:$C,2,FALSE)</f>
        <v>5102140932</v>
      </c>
      <c r="H1128" t="str">
        <f>VLOOKUP(A1128,[1]Q___Phone_Fax_08252017!$A:$C,3,FALSE)</f>
        <v>5102140942</v>
      </c>
    </row>
    <row r="1129" spans="1:8" x14ac:dyDescent="0.35">
      <c r="A1129" s="3">
        <v>17658</v>
      </c>
      <c r="B1129" s="5" t="s">
        <v>30</v>
      </c>
      <c r="C1129" s="5" t="s">
        <v>2252</v>
      </c>
      <c r="D1129" s="4" t="s">
        <v>905</v>
      </c>
      <c r="E1129" s="4" t="s">
        <v>9</v>
      </c>
      <c r="F1129" s="4" t="s">
        <v>906</v>
      </c>
      <c r="G1129" s="7" t="str">
        <f>VLOOKUP(A1129,[1]Q___Phone_Fax_08252017!$A:$C,2,FALSE)</f>
        <v>6693423321</v>
      </c>
      <c r="H1129" t="str">
        <f>VLOOKUP(A1129,[1]Q___Phone_Fax_08252017!$A:$C,3,FALSE)</f>
        <v>6693423331</v>
      </c>
    </row>
    <row r="1130" spans="1:8" x14ac:dyDescent="0.35">
      <c r="A1130" s="3">
        <v>17659</v>
      </c>
      <c r="B1130" s="9" t="s">
        <v>50</v>
      </c>
      <c r="C1130" s="9" t="s">
        <v>2253</v>
      </c>
      <c r="D1130" s="8" t="s">
        <v>508</v>
      </c>
      <c r="E1130" s="8" t="s">
        <v>9</v>
      </c>
      <c r="F1130" s="8" t="s">
        <v>509</v>
      </c>
      <c r="G1130" s="10" t="str">
        <f>VLOOKUP(A1130,[1]Q___Phone_Fax_08252017!$A:$C,2,FALSE)</f>
        <v>9096343152</v>
      </c>
      <c r="H1130" s="11" t="str">
        <f>VLOOKUP(A1130,[1]Q___Phone_Fax_08252017!$A:$C,3,FALSE)</f>
        <v>9096343162</v>
      </c>
    </row>
    <row r="1131" spans="1:8" x14ac:dyDescent="0.35">
      <c r="A1131" s="3">
        <v>17668</v>
      </c>
      <c r="B1131" s="5" t="s">
        <v>138</v>
      </c>
      <c r="C1131" s="5" t="s">
        <v>2254</v>
      </c>
      <c r="D1131" s="4" t="s">
        <v>190</v>
      </c>
      <c r="E1131" s="4" t="s">
        <v>9</v>
      </c>
      <c r="F1131" s="4" t="s">
        <v>241</v>
      </c>
      <c r="G1131" s="7" t="str">
        <f>VLOOKUP(A1131,[1]Q___Phone_Fax_08252017!$A:$C,2,FALSE)</f>
        <v>8582273919</v>
      </c>
      <c r="H1131" t="str">
        <f>VLOOKUP(A1131,[1]Q___Phone_Fax_08252017!$A:$C,3,FALSE)</f>
        <v>8582273929</v>
      </c>
    </row>
    <row r="1132" spans="1:8" x14ac:dyDescent="0.35">
      <c r="A1132" s="3">
        <v>17672</v>
      </c>
      <c r="B1132" s="5" t="s">
        <v>91</v>
      </c>
      <c r="C1132" s="5" t="s">
        <v>2255</v>
      </c>
      <c r="D1132" s="4" t="s">
        <v>93</v>
      </c>
      <c r="E1132" s="4" t="s">
        <v>9</v>
      </c>
      <c r="F1132" s="4" t="s">
        <v>479</v>
      </c>
      <c r="G1132" s="7" t="str">
        <f>VLOOKUP(A1132,[1]Q___Phone_Fax_08252017!$A:$C,2,FALSE)</f>
        <v>4153650835</v>
      </c>
      <c r="H1132" t="str">
        <f>VLOOKUP(A1132,[1]Q___Phone_Fax_08252017!$A:$C,3,FALSE)</f>
        <v>4153650845</v>
      </c>
    </row>
    <row r="1133" spans="1:8" x14ac:dyDescent="0.35">
      <c r="A1133" s="3">
        <v>17673</v>
      </c>
      <c r="B1133" s="5" t="s">
        <v>15</v>
      </c>
      <c r="C1133" s="5" t="s">
        <v>2256</v>
      </c>
      <c r="D1133" s="4" t="s">
        <v>149</v>
      </c>
      <c r="E1133" s="4" t="s">
        <v>9</v>
      </c>
      <c r="F1133" s="4" t="s">
        <v>150</v>
      </c>
      <c r="G1133" s="7" t="str">
        <f>VLOOKUP(A1133,[1]Q___Phone_Fax_08252017!$A:$C,2,FALSE)</f>
        <v>5109823727</v>
      </c>
      <c r="H1133" t="str">
        <f>VLOOKUP(A1133,[1]Q___Phone_Fax_08252017!$A:$C,3,FALSE)</f>
        <v>5109823737</v>
      </c>
    </row>
    <row r="1134" spans="1:8" x14ac:dyDescent="0.35">
      <c r="A1134" s="3">
        <v>17674</v>
      </c>
      <c r="B1134" s="5" t="s">
        <v>91</v>
      </c>
      <c r="C1134" s="5" t="s">
        <v>2257</v>
      </c>
      <c r="D1134" s="4" t="s">
        <v>93</v>
      </c>
      <c r="E1134" s="4" t="s">
        <v>9</v>
      </c>
      <c r="F1134" s="4" t="s">
        <v>1887</v>
      </c>
      <c r="G1134" s="7" t="str">
        <f>VLOOKUP(A1134,[1]Q___Phone_Fax_08252017!$A:$C,2,FALSE)</f>
        <v>4158400524</v>
      </c>
      <c r="H1134" t="str">
        <f>VLOOKUP(A1134,[1]Q___Phone_Fax_08252017!$A:$C,3,FALSE)</f>
        <v>4158400534</v>
      </c>
    </row>
    <row r="1135" spans="1:8" x14ac:dyDescent="0.35">
      <c r="A1135" s="3">
        <v>17676</v>
      </c>
      <c r="B1135" s="5" t="s">
        <v>138</v>
      </c>
      <c r="C1135" s="5" t="s">
        <v>2258</v>
      </c>
      <c r="D1135" s="4" t="s">
        <v>190</v>
      </c>
      <c r="E1135" s="4" t="s">
        <v>9</v>
      </c>
      <c r="F1135" s="4" t="s">
        <v>2259</v>
      </c>
      <c r="G1135" s="7" t="str">
        <f>VLOOKUP(A1135,[1]Q___Phone_Fax_08252017!$A:$C,2,FALSE)</f>
        <v>6196847087</v>
      </c>
      <c r="H1135" t="str">
        <f>VLOOKUP(A1135,[1]Q___Phone_Fax_08252017!$A:$C,3,FALSE)</f>
        <v>6196847097</v>
      </c>
    </row>
    <row r="1136" spans="1:8" x14ac:dyDescent="0.35">
      <c r="A1136" s="3">
        <v>17687</v>
      </c>
      <c r="B1136" s="5" t="s">
        <v>30</v>
      </c>
      <c r="C1136" s="5" t="s">
        <v>2260</v>
      </c>
      <c r="D1136" s="4" t="s">
        <v>1702</v>
      </c>
      <c r="E1136" s="4" t="s">
        <v>9</v>
      </c>
      <c r="F1136" s="4" t="s">
        <v>1703</v>
      </c>
      <c r="G1136" s="7" t="str">
        <f>VLOOKUP(A1136,[1]Q___Phone_Fax_08252017!$A:$C,2,FALSE)</f>
        <v>4088630411</v>
      </c>
      <c r="H1136" t="str">
        <f>VLOOKUP(A1136,[1]Q___Phone_Fax_08252017!$A:$C,3,FALSE)</f>
        <v>4088657933</v>
      </c>
    </row>
    <row r="1137" spans="1:8" x14ac:dyDescent="0.35">
      <c r="A1137" s="3">
        <v>17694</v>
      </c>
      <c r="B1137" s="5" t="s">
        <v>65</v>
      </c>
      <c r="C1137" s="5" t="s">
        <v>2261</v>
      </c>
      <c r="D1137" s="4" t="s">
        <v>1801</v>
      </c>
      <c r="E1137" s="4" t="s">
        <v>9</v>
      </c>
      <c r="F1137" s="4" t="s">
        <v>1802</v>
      </c>
      <c r="G1137" s="7" t="str">
        <f>VLOOKUP(A1137,[1]Q___Phone_Fax_08252017!$A:$C,2,FALSE)</f>
        <v>4152890534</v>
      </c>
      <c r="H1137" t="str">
        <f>VLOOKUP(A1137,[1]Q___Phone_Fax_08252017!$A:$C,3,FALSE)</f>
        <v>4158721533</v>
      </c>
    </row>
    <row r="1138" spans="1:8" ht="26.5" x14ac:dyDescent="0.35">
      <c r="A1138" s="3">
        <v>17699</v>
      </c>
      <c r="B1138" s="9" t="s">
        <v>50</v>
      </c>
      <c r="C1138" s="9" t="s">
        <v>2262</v>
      </c>
      <c r="D1138" s="8" t="s">
        <v>108</v>
      </c>
      <c r="E1138" s="8" t="s">
        <v>9</v>
      </c>
      <c r="F1138" s="8" t="s">
        <v>2263</v>
      </c>
      <c r="G1138" s="10" t="str">
        <f>VLOOKUP(A1138,[1]Q___Phone_Fax_08252017!$A:$C,2,FALSE)</f>
        <v>2137630588</v>
      </c>
      <c r="H1138" s="11" t="str">
        <f>VLOOKUP(A1138,[1]Q___Phone_Fax_08252017!$A:$C,3,FALSE)</f>
        <v>2137851737</v>
      </c>
    </row>
    <row r="1139" spans="1:8" x14ac:dyDescent="0.35">
      <c r="A1139" s="3">
        <v>17700</v>
      </c>
      <c r="B1139" s="9" t="s">
        <v>50</v>
      </c>
      <c r="C1139" s="9" t="s">
        <v>2264</v>
      </c>
      <c r="D1139" s="8" t="s">
        <v>1562</v>
      </c>
      <c r="E1139" s="8" t="s">
        <v>9</v>
      </c>
      <c r="F1139" s="8" t="s">
        <v>1563</v>
      </c>
      <c r="G1139" s="10" t="str">
        <f>VLOOKUP(A1139,[1]Q___Phone_Fax_08252017!$A:$C,2,FALSE)</f>
        <v>4017651500</v>
      </c>
      <c r="H1139" s="11" t="str">
        <f>VLOOKUP(A1139,[1]Q___Phone_Fax_08252017!$A:$C,3,FALSE)</f>
        <v>4017651500</v>
      </c>
    </row>
    <row r="1140" spans="1:8" ht="26.5" x14ac:dyDescent="0.35">
      <c r="A1140" s="3">
        <v>17707</v>
      </c>
      <c r="B1140" s="5" t="s">
        <v>23</v>
      </c>
      <c r="C1140" s="5" t="s">
        <v>2265</v>
      </c>
      <c r="D1140" s="4" t="s">
        <v>25</v>
      </c>
      <c r="E1140" s="4" t="s">
        <v>9</v>
      </c>
      <c r="F1140" s="4" t="s">
        <v>2266</v>
      </c>
      <c r="G1140" s="7" t="str">
        <f>VLOOKUP(A1140,[1]Q___Phone_Fax_08252017!$A:$C,2,FALSE)</f>
        <v>9495099840</v>
      </c>
      <c r="H1140" t="str">
        <f>VLOOKUP(A1140,[1]Q___Phone_Fax_08252017!$A:$C,3,FALSE)</f>
        <v>9497692139</v>
      </c>
    </row>
    <row r="1141" spans="1:8" x14ac:dyDescent="0.35">
      <c r="A1141" s="3">
        <v>17709</v>
      </c>
      <c r="B1141" s="5" t="s">
        <v>91</v>
      </c>
      <c r="C1141" s="5" t="s">
        <v>2267</v>
      </c>
      <c r="D1141" s="4" t="s">
        <v>93</v>
      </c>
      <c r="E1141" s="4" t="s">
        <v>9</v>
      </c>
      <c r="F1141" s="4" t="s">
        <v>2268</v>
      </c>
      <c r="G1141" s="7" t="str">
        <f>VLOOKUP(A1141,[1]Q___Phone_Fax_08252017!$A:$C,2,FALSE)</f>
        <v>4156641436</v>
      </c>
      <c r="H1141" t="str">
        <f>VLOOKUP(A1141,[1]Q___Phone_Fax_08252017!$A:$C,3,FALSE)</f>
        <v>4158702048</v>
      </c>
    </row>
    <row r="1142" spans="1:8" x14ac:dyDescent="0.35">
      <c r="A1142" s="3">
        <v>17710</v>
      </c>
      <c r="B1142" s="5" t="s">
        <v>34</v>
      </c>
      <c r="C1142" s="5" t="s">
        <v>2269</v>
      </c>
      <c r="D1142" s="4" t="s">
        <v>2270</v>
      </c>
      <c r="E1142" s="4" t="s">
        <v>9</v>
      </c>
      <c r="F1142" s="4" t="s">
        <v>2271</v>
      </c>
      <c r="G1142" s="7" t="str">
        <f>VLOOKUP(A1142,[1]Q___Phone_Fax_08252017!$A:$C,2,FALSE)</f>
        <v>6503252018</v>
      </c>
      <c r="H1142" t="str">
        <f>VLOOKUP(A1142,[1]Q___Phone_Fax_08252017!$A:$C,3,FALSE)</f>
        <v>6506666761</v>
      </c>
    </row>
    <row r="1143" spans="1:8" x14ac:dyDescent="0.35">
      <c r="A1143" s="3">
        <v>17712</v>
      </c>
      <c r="B1143" s="5" t="s">
        <v>15</v>
      </c>
      <c r="C1143" s="5" t="s">
        <v>2272</v>
      </c>
      <c r="D1143" s="4" t="s">
        <v>149</v>
      </c>
      <c r="E1143" s="4" t="s">
        <v>9</v>
      </c>
      <c r="F1143" s="4" t="s">
        <v>2273</v>
      </c>
      <c r="G1143" s="7">
        <v>5106473873</v>
      </c>
      <c r="H1143">
        <v>5104230924</v>
      </c>
    </row>
    <row r="1144" spans="1:8" x14ac:dyDescent="0.35">
      <c r="A1144" s="3">
        <v>17716</v>
      </c>
      <c r="B1144" s="5" t="s">
        <v>23</v>
      </c>
      <c r="C1144" s="5" t="s">
        <v>2274</v>
      </c>
      <c r="D1144" s="4" t="s">
        <v>696</v>
      </c>
      <c r="E1144" s="4" t="s">
        <v>9</v>
      </c>
      <c r="F1144" s="4" t="s">
        <v>697</v>
      </c>
      <c r="G1144" s="7" t="str">
        <f>VLOOKUP(A1144,[1]Q___Phone_Fax_08252017!$A:$C,2,FALSE)</f>
        <v>4017651500</v>
      </c>
      <c r="H1144" t="str">
        <f>VLOOKUP(A1144,[1]Q___Phone_Fax_08252017!$A:$C,3,FALSE)</f>
        <v>4017651500</v>
      </c>
    </row>
    <row r="1145" spans="1:8" x14ac:dyDescent="0.35">
      <c r="A1145" s="3">
        <v>17719</v>
      </c>
      <c r="B1145" s="9" t="s">
        <v>50</v>
      </c>
      <c r="C1145" s="9" t="s">
        <v>2275</v>
      </c>
      <c r="D1145" s="8" t="s">
        <v>108</v>
      </c>
      <c r="E1145" s="8" t="s">
        <v>9</v>
      </c>
      <c r="F1145" s="8" t="s">
        <v>2276</v>
      </c>
      <c r="G1145" s="10">
        <v>3233401435</v>
      </c>
      <c r="H1145" s="11">
        <v>3233005733</v>
      </c>
    </row>
    <row r="1146" spans="1:8" x14ac:dyDescent="0.35">
      <c r="A1146" s="3">
        <v>17725</v>
      </c>
      <c r="B1146" s="5" t="s">
        <v>138</v>
      </c>
      <c r="C1146" s="5" t="s">
        <v>2277</v>
      </c>
      <c r="D1146" s="4" t="s">
        <v>593</v>
      </c>
      <c r="E1146" s="4" t="s">
        <v>9</v>
      </c>
      <c r="F1146" s="4" t="s">
        <v>1107</v>
      </c>
      <c r="G1146" s="7">
        <v>7609436032</v>
      </c>
      <c r="H1146">
        <v>7609406013</v>
      </c>
    </row>
  </sheetData>
  <autoFilter ref="A1:H1146" xr:uid="{00000000-0009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CVS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</dc:creator>
  <cp:lastModifiedBy>Lisette De La Trinidad-Alvarado</cp:lastModifiedBy>
  <dcterms:created xsi:type="dcterms:W3CDTF">2017-12-11T14:15:59Z</dcterms:created>
  <dcterms:modified xsi:type="dcterms:W3CDTF">2022-03-17T16:46:06Z</dcterms:modified>
</cp:coreProperties>
</file>